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Exams" sheetId="1" state="visible" r:id="rId2"/>
    <sheet name="Quizzes" sheetId="2" state="visible" r:id="rId3"/>
    <sheet name="Projects" sheetId="3" state="visible" r:id="rId4"/>
    <sheet name="Homework" sheetId="4" state="visible" r:id="rId5"/>
    <sheet name="Summary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<sst xmlns="http://schemas.openxmlformats.org/spreadsheetml/2006/main" count="278" uniqueCount="74">
  <si>
    <t xml:space="preserve">Exams</t>
  </si>
  <si>
    <t xml:space="preserve">ID #</t>
  </si>
  <si>
    <t xml:space="preserve">Last Name</t>
  </si>
  <si>
    <t xml:space="preserve">First Name</t>
  </si>
  <si>
    <t xml:space="preserve">Exam 1</t>
  </si>
  <si>
    <t xml:space="preserve">Exam 2</t>
  </si>
  <si>
    <t xml:space="preserve">Exam 3</t>
  </si>
  <si>
    <t xml:space="preserve">Total</t>
  </si>
  <si>
    <t xml:space="preserve">Altiveros</t>
  </si>
  <si>
    <t xml:space="preserve">Elaine</t>
  </si>
  <si>
    <t xml:space="preserve">Brown</t>
  </si>
  <si>
    <t xml:space="preserve">Stephanie</t>
  </si>
  <si>
    <t xml:space="preserve">Colburn</t>
  </si>
  <si>
    <t xml:space="preserve">Melissa</t>
  </si>
  <si>
    <t xml:space="preserve">Davis</t>
  </si>
  <si>
    <t xml:space="preserve">Kylie</t>
  </si>
  <si>
    <t xml:space="preserve">Douglas</t>
  </si>
  <si>
    <t xml:space="preserve">Mary</t>
  </si>
  <si>
    <t xml:space="preserve">Dwyer</t>
  </si>
  <si>
    <t xml:space="preserve">Jen </t>
  </si>
  <si>
    <t xml:space="preserve">Gott</t>
  </si>
  <si>
    <t xml:space="preserve">Linda</t>
  </si>
  <si>
    <t xml:space="preserve">Hardy</t>
  </si>
  <si>
    <t xml:space="preserve">Thomas</t>
  </si>
  <si>
    <t xml:space="preserve">Hobson</t>
  </si>
  <si>
    <t xml:space="preserve">Scott</t>
  </si>
  <si>
    <t xml:space="preserve">Holt</t>
  </si>
  <si>
    <t xml:space="preserve">Michelle</t>
  </si>
  <si>
    <t xml:space="preserve">Jackson</t>
  </si>
  <si>
    <t xml:space="preserve">Nicholas</t>
  </si>
  <si>
    <t xml:space="preserve">Lopez</t>
  </si>
  <si>
    <t xml:space="preserve">Marlene</t>
  </si>
  <si>
    <t xml:space="preserve">Meese</t>
  </si>
  <si>
    <t xml:space="preserve">Theresa</t>
  </si>
  <si>
    <t xml:space="preserve">Mittelstadt</t>
  </si>
  <si>
    <t xml:space="preserve">Jennifer</t>
  </si>
  <si>
    <t xml:space="preserve">Oestreich</t>
  </si>
  <si>
    <t xml:space="preserve">Kenneth</t>
  </si>
  <si>
    <t xml:space="preserve">Pawlowski</t>
  </si>
  <si>
    <t xml:space="preserve">Helen</t>
  </si>
  <si>
    <t xml:space="preserve">Plumm</t>
  </si>
  <si>
    <t xml:space="preserve">Kelly</t>
  </si>
  <si>
    <t xml:space="preserve">Reboton</t>
  </si>
  <si>
    <t xml:space="preserve">Erin</t>
  </si>
  <si>
    <t xml:space="preserve">Riley</t>
  </si>
  <si>
    <t xml:space="preserve">Russell</t>
  </si>
  <si>
    <t xml:space="preserve">Shumacker</t>
  </si>
  <si>
    <t xml:space="preserve">Michael</t>
  </si>
  <si>
    <t xml:space="preserve">Smith</t>
  </si>
  <si>
    <t xml:space="preserve">Shawn</t>
  </si>
  <si>
    <t xml:space="preserve">Steele</t>
  </si>
  <si>
    <t xml:space="preserve">Blaine</t>
  </si>
  <si>
    <t xml:space="preserve">Williamson</t>
  </si>
  <si>
    <t xml:space="preserve">Paul</t>
  </si>
  <si>
    <t xml:space="preserve">Quizzes</t>
  </si>
  <si>
    <t xml:space="preserve">Quiz 1</t>
  </si>
  <si>
    <t xml:space="preserve">Quiz 2</t>
  </si>
  <si>
    <t xml:space="preserve">Quiz 3</t>
  </si>
  <si>
    <t xml:space="preserve">Quiz 4</t>
  </si>
  <si>
    <t xml:space="preserve">Quiz 5</t>
  </si>
  <si>
    <t xml:space="preserve">Quiz 6</t>
  </si>
  <si>
    <t xml:space="preserve">Projects</t>
  </si>
  <si>
    <t xml:space="preserve">Project 1</t>
  </si>
  <si>
    <t xml:space="preserve">Project 2</t>
  </si>
  <si>
    <t xml:space="preserve">Project 3</t>
  </si>
  <si>
    <t xml:space="preserve">Homework</t>
  </si>
  <si>
    <t xml:space="preserve">Summary</t>
  </si>
  <si>
    <t xml:space="preserve">Report</t>
  </si>
  <si>
    <t xml:space="preserve">Survey</t>
  </si>
  <si>
    <t xml:space="preserve">Service</t>
  </si>
  <si>
    <t xml:space="preserve">Grade Book for Spring 2003</t>
  </si>
  <si>
    <t xml:space="preserve">Percent</t>
  </si>
  <si>
    <t xml:space="preserve">Letter</t>
  </si>
  <si>
    <t xml:space="preserve">Total Points Possible: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</si>
</sst>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00"/>
    <numFmt numFmtId="166" formatCode="0%"/>
    <numFmt numFmtId="167" formatCode="General"/>
    <numFmt numFmtId="168" formatCode="[$-409]m/d/yyyy\ h:mm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b val="true"/>
      <sz val="10"/>
      <name val="Arial"/>
      <family val="0"/>
    </font>
    <font>
      <b val="true"/>
      <sz val="10"/>
      <name val="Arial"/>
      <family val="2"/>
    </font>
    <font>
      <b val="true"/>
      <sz val="16"/>
      <name val="Arial"/>
      <family val="2"/>
    </font>
    <font>
      <b val="true"/>
      <sz val="18"/>
      <color rgb="FFFFFFFF"/>
      <name val="Arial"/>
      <family val="2"/>
    </font>
    <font>
      <b val="true"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9CCC"/>
        <bgColor rgb="FFCC99FF"/>
      </patternFill>
    </fill>
    <fill>
      <patternFill patternType="solid">
        <fgColor rgb="FFFFFF99"/>
        <bgColor rgb="FFFFFFCC"/>
      </patternFill>
    </fill>
    <fill>
      <patternFill patternType="solid">
        <fgColor rgb="FF993366"/>
        <bgColor rgb="FF993366"/>
      </patternFill>
    </fill>
    <fill>
      <patternFill patternType="solid">
        <fgColor rgb="FFCC99FF"/>
        <bgColor rgb="FFCC9C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CC9C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68760</xdr:colOff>
      <xdr:row>0</xdr:row>
      <xdr:rowOff>49320</xdr:rowOff>
    </xdr:from>
    <xdr:to>
      <xdr:col>2</xdr:col>
      <xdr:colOff>259560</xdr:colOff>
      <xdr:row>3</xdr:row>
      <xdr:rowOff>69840</xdr:rowOff>
    </xdr:to>
    <xdr:sp>
      <xdr:nvSpPr>
        <xdr:cNvPr id="0" name="AutoShape 4"/>
        <xdr:cNvSpPr/>
      </xdr:nvSpPr>
      <xdr:spPr>
        <a:xfrm>
          <a:off x="68760" y="49320"/>
          <a:ext cx="1427760" cy="658800"/>
        </a:xfrm>
        <a:custGeom>
          <a:avLst/>
          <a:gdLst/>
          <a:ahLst/>
          <a:rect l="l" t="t" r="r" b="b"/>
          <a:pathLst>
            <a:path w="1848" h="910">
              <a:moveTo>
                <a:pt x="19" y="137"/>
              </a:moveTo>
              <a:lnTo>
                <a:pt x="112" y="155"/>
              </a:lnTo>
              <a:lnTo>
                <a:pt x="92" y="90"/>
              </a:lnTo>
              <a:lnTo>
                <a:pt x="102" y="88"/>
              </a:lnTo>
              <a:lnTo>
                <a:pt x="175" y="107"/>
              </a:lnTo>
              <a:lnTo>
                <a:pt x="254" y="102"/>
              </a:lnTo>
              <a:lnTo>
                <a:pt x="357" y="83"/>
              </a:lnTo>
              <a:lnTo>
                <a:pt x="422" y="85"/>
              </a:lnTo>
              <a:lnTo>
                <a:pt x="483" y="100"/>
              </a:lnTo>
              <a:lnTo>
                <a:pt x="517" y="114"/>
              </a:lnTo>
              <a:lnTo>
                <a:pt x="553" y="117"/>
              </a:lnTo>
              <a:lnTo>
                <a:pt x="553" y="82"/>
              </a:lnTo>
              <a:lnTo>
                <a:pt x="624" y="94"/>
              </a:lnTo>
              <a:lnTo>
                <a:pt x="624" y="92"/>
              </a:lnTo>
              <a:lnTo>
                <a:pt x="628" y="91"/>
              </a:lnTo>
              <a:lnTo>
                <a:pt x="630" y="89"/>
              </a:lnTo>
              <a:lnTo>
                <a:pt x="633" y="88"/>
              </a:lnTo>
              <a:lnTo>
                <a:pt x="636" y="86"/>
              </a:lnTo>
              <a:lnTo>
                <a:pt x="640" y="85"/>
              </a:lnTo>
              <a:lnTo>
                <a:pt x="645" y="82"/>
              </a:lnTo>
              <a:lnTo>
                <a:pt x="648" y="79"/>
              </a:lnTo>
              <a:lnTo>
                <a:pt x="653" y="76"/>
              </a:lnTo>
              <a:lnTo>
                <a:pt x="659" y="74"/>
              </a:lnTo>
              <a:lnTo>
                <a:pt x="663" y="71"/>
              </a:lnTo>
              <a:lnTo>
                <a:pt x="669" y="68"/>
              </a:lnTo>
              <a:lnTo>
                <a:pt x="675" y="65"/>
              </a:lnTo>
              <a:lnTo>
                <a:pt x="681" y="62"/>
              </a:lnTo>
              <a:lnTo>
                <a:pt x="688" y="59"/>
              </a:lnTo>
              <a:lnTo>
                <a:pt x="693" y="56"/>
              </a:lnTo>
              <a:lnTo>
                <a:pt x="699" y="53"/>
              </a:lnTo>
              <a:lnTo>
                <a:pt x="706" y="49"/>
              </a:lnTo>
              <a:lnTo>
                <a:pt x="713" y="46"/>
              </a:lnTo>
              <a:lnTo>
                <a:pt x="720" y="44"/>
              </a:lnTo>
              <a:lnTo>
                <a:pt x="726" y="41"/>
              </a:lnTo>
              <a:lnTo>
                <a:pt x="733" y="38"/>
              </a:lnTo>
              <a:lnTo>
                <a:pt x="739" y="34"/>
              </a:lnTo>
              <a:lnTo>
                <a:pt x="745" y="32"/>
              </a:lnTo>
              <a:lnTo>
                <a:pt x="752" y="30"/>
              </a:lnTo>
              <a:lnTo>
                <a:pt x="758" y="28"/>
              </a:lnTo>
              <a:lnTo>
                <a:pt x="765" y="26"/>
              </a:lnTo>
              <a:lnTo>
                <a:pt x="771" y="24"/>
              </a:lnTo>
              <a:lnTo>
                <a:pt x="776" y="23"/>
              </a:lnTo>
              <a:lnTo>
                <a:pt x="783" y="21"/>
              </a:lnTo>
              <a:lnTo>
                <a:pt x="787" y="19"/>
              </a:lnTo>
              <a:lnTo>
                <a:pt x="792" y="18"/>
              </a:lnTo>
              <a:lnTo>
                <a:pt x="799" y="17"/>
              </a:lnTo>
              <a:lnTo>
                <a:pt x="805" y="16"/>
              </a:lnTo>
              <a:lnTo>
                <a:pt x="811" y="14"/>
              </a:lnTo>
              <a:lnTo>
                <a:pt x="818" y="14"/>
              </a:lnTo>
              <a:lnTo>
                <a:pt x="821" y="13"/>
              </a:lnTo>
              <a:lnTo>
                <a:pt x="825" y="13"/>
              </a:lnTo>
              <a:lnTo>
                <a:pt x="829" y="12"/>
              </a:lnTo>
              <a:lnTo>
                <a:pt x="833" y="12"/>
              </a:lnTo>
              <a:lnTo>
                <a:pt x="840" y="11"/>
              </a:lnTo>
              <a:lnTo>
                <a:pt x="846" y="10"/>
              </a:lnTo>
              <a:lnTo>
                <a:pt x="849" y="9"/>
              </a:lnTo>
              <a:lnTo>
                <a:pt x="853" y="9"/>
              </a:lnTo>
              <a:lnTo>
                <a:pt x="857" y="8"/>
              </a:lnTo>
              <a:lnTo>
                <a:pt x="861" y="8"/>
              </a:lnTo>
              <a:lnTo>
                <a:pt x="867" y="6"/>
              </a:lnTo>
              <a:lnTo>
                <a:pt x="874" y="5"/>
              </a:lnTo>
              <a:lnTo>
                <a:pt x="877" y="5"/>
              </a:lnTo>
              <a:lnTo>
                <a:pt x="881" y="5"/>
              </a:lnTo>
              <a:lnTo>
                <a:pt x="884" y="5"/>
              </a:lnTo>
              <a:lnTo>
                <a:pt x="889" y="5"/>
              </a:lnTo>
              <a:lnTo>
                <a:pt x="894" y="4"/>
              </a:lnTo>
              <a:lnTo>
                <a:pt x="901" y="3"/>
              </a:lnTo>
              <a:lnTo>
                <a:pt x="907" y="2"/>
              </a:lnTo>
              <a:lnTo>
                <a:pt x="913" y="2"/>
              </a:lnTo>
              <a:lnTo>
                <a:pt x="919" y="2"/>
              </a:lnTo>
              <a:lnTo>
                <a:pt x="924" y="1"/>
              </a:lnTo>
              <a:lnTo>
                <a:pt x="929" y="0"/>
              </a:lnTo>
              <a:lnTo>
                <a:pt x="934" y="0"/>
              </a:lnTo>
              <a:lnTo>
                <a:pt x="938" y="0"/>
              </a:lnTo>
              <a:lnTo>
                <a:pt x="942" y="0"/>
              </a:lnTo>
              <a:lnTo>
                <a:pt x="944" y="0"/>
              </a:lnTo>
              <a:lnTo>
                <a:pt x="948" y="0"/>
              </a:lnTo>
              <a:lnTo>
                <a:pt x="951" y="0"/>
              </a:lnTo>
              <a:lnTo>
                <a:pt x="953" y="0"/>
              </a:lnTo>
              <a:lnTo>
                <a:pt x="1071" y="17"/>
              </a:lnTo>
              <a:lnTo>
                <a:pt x="1106" y="24"/>
              </a:lnTo>
              <a:lnTo>
                <a:pt x="1126" y="76"/>
              </a:lnTo>
              <a:lnTo>
                <a:pt x="1184" y="188"/>
              </a:lnTo>
              <a:lnTo>
                <a:pt x="1200" y="227"/>
              </a:lnTo>
              <a:lnTo>
                <a:pt x="1211" y="268"/>
              </a:lnTo>
              <a:lnTo>
                <a:pt x="1224" y="320"/>
              </a:lnTo>
              <a:lnTo>
                <a:pt x="1332" y="365"/>
              </a:lnTo>
              <a:lnTo>
                <a:pt x="1441" y="417"/>
              </a:lnTo>
              <a:lnTo>
                <a:pt x="1610" y="502"/>
              </a:lnTo>
              <a:lnTo>
                <a:pt x="1812" y="618"/>
              </a:lnTo>
              <a:lnTo>
                <a:pt x="1813" y="621"/>
              </a:lnTo>
              <a:lnTo>
                <a:pt x="1814" y="624"/>
              </a:lnTo>
              <a:lnTo>
                <a:pt x="1818" y="628"/>
              </a:lnTo>
              <a:lnTo>
                <a:pt x="1821" y="633"/>
              </a:lnTo>
              <a:lnTo>
                <a:pt x="1824" y="640"/>
              </a:lnTo>
              <a:lnTo>
                <a:pt x="1826" y="643"/>
              </a:lnTo>
              <a:lnTo>
                <a:pt x="1827" y="646"/>
              </a:lnTo>
              <a:lnTo>
                <a:pt x="1829" y="651"/>
              </a:lnTo>
              <a:lnTo>
                <a:pt x="1831" y="655"/>
              </a:lnTo>
              <a:lnTo>
                <a:pt x="1833" y="659"/>
              </a:lnTo>
              <a:lnTo>
                <a:pt x="1835" y="664"/>
              </a:lnTo>
              <a:lnTo>
                <a:pt x="1836" y="668"/>
              </a:lnTo>
              <a:lnTo>
                <a:pt x="1838" y="672"/>
              </a:lnTo>
              <a:lnTo>
                <a:pt x="1839" y="676"/>
              </a:lnTo>
              <a:lnTo>
                <a:pt x="1841" y="682"/>
              </a:lnTo>
              <a:lnTo>
                <a:pt x="1842" y="686"/>
              </a:lnTo>
              <a:lnTo>
                <a:pt x="1844" y="691"/>
              </a:lnTo>
              <a:lnTo>
                <a:pt x="1844" y="696"/>
              </a:lnTo>
              <a:lnTo>
                <a:pt x="1845" y="700"/>
              </a:lnTo>
              <a:lnTo>
                <a:pt x="1845" y="704"/>
              </a:lnTo>
              <a:lnTo>
                <a:pt x="1846" y="710"/>
              </a:lnTo>
              <a:lnTo>
                <a:pt x="1846" y="715"/>
              </a:lnTo>
              <a:lnTo>
                <a:pt x="1848" y="720"/>
              </a:lnTo>
              <a:lnTo>
                <a:pt x="1848" y="725"/>
              </a:lnTo>
              <a:lnTo>
                <a:pt x="1848" y="730"/>
              </a:lnTo>
              <a:lnTo>
                <a:pt x="1845" y="733"/>
              </a:lnTo>
              <a:lnTo>
                <a:pt x="1845" y="739"/>
              </a:lnTo>
              <a:lnTo>
                <a:pt x="1844" y="743"/>
              </a:lnTo>
              <a:lnTo>
                <a:pt x="1843" y="748"/>
              </a:lnTo>
              <a:lnTo>
                <a:pt x="1841" y="753"/>
              </a:lnTo>
              <a:lnTo>
                <a:pt x="1840" y="758"/>
              </a:lnTo>
              <a:lnTo>
                <a:pt x="1838" y="762"/>
              </a:lnTo>
              <a:lnTo>
                <a:pt x="1837" y="768"/>
              </a:lnTo>
              <a:lnTo>
                <a:pt x="1834" y="772"/>
              </a:lnTo>
              <a:lnTo>
                <a:pt x="1833" y="777"/>
              </a:lnTo>
              <a:lnTo>
                <a:pt x="1829" y="782"/>
              </a:lnTo>
              <a:lnTo>
                <a:pt x="1827" y="787"/>
              </a:lnTo>
              <a:lnTo>
                <a:pt x="1825" y="790"/>
              </a:lnTo>
              <a:lnTo>
                <a:pt x="1823" y="796"/>
              </a:lnTo>
              <a:lnTo>
                <a:pt x="1821" y="800"/>
              </a:lnTo>
              <a:lnTo>
                <a:pt x="1820" y="804"/>
              </a:lnTo>
              <a:lnTo>
                <a:pt x="1817" y="807"/>
              </a:lnTo>
              <a:lnTo>
                <a:pt x="1814" y="812"/>
              </a:lnTo>
              <a:lnTo>
                <a:pt x="1811" y="815"/>
              </a:lnTo>
              <a:lnTo>
                <a:pt x="1809" y="819"/>
              </a:lnTo>
              <a:lnTo>
                <a:pt x="1806" y="825"/>
              </a:lnTo>
              <a:lnTo>
                <a:pt x="1803" y="831"/>
              </a:lnTo>
              <a:lnTo>
                <a:pt x="1798" y="834"/>
              </a:lnTo>
              <a:lnTo>
                <a:pt x="1796" y="839"/>
              </a:lnTo>
              <a:lnTo>
                <a:pt x="1795" y="841"/>
              </a:lnTo>
              <a:lnTo>
                <a:pt x="1795" y="842"/>
              </a:lnTo>
              <a:lnTo>
                <a:pt x="1701" y="885"/>
              </a:lnTo>
              <a:lnTo>
                <a:pt x="1641" y="895"/>
              </a:lnTo>
              <a:lnTo>
                <a:pt x="1585" y="844"/>
              </a:lnTo>
              <a:lnTo>
                <a:pt x="1436" y="756"/>
              </a:lnTo>
              <a:lnTo>
                <a:pt x="1335" y="679"/>
              </a:lnTo>
              <a:lnTo>
                <a:pt x="1313" y="664"/>
              </a:lnTo>
              <a:lnTo>
                <a:pt x="1265" y="703"/>
              </a:lnTo>
              <a:lnTo>
                <a:pt x="1202" y="770"/>
              </a:lnTo>
              <a:lnTo>
                <a:pt x="1032" y="761"/>
              </a:lnTo>
              <a:lnTo>
                <a:pt x="857" y="727"/>
              </a:lnTo>
              <a:lnTo>
                <a:pt x="772" y="713"/>
              </a:lnTo>
              <a:lnTo>
                <a:pt x="462" y="839"/>
              </a:lnTo>
              <a:lnTo>
                <a:pt x="447" y="910"/>
              </a:lnTo>
              <a:lnTo>
                <a:pt x="343" y="813"/>
              </a:lnTo>
              <a:lnTo>
                <a:pt x="235" y="790"/>
              </a:lnTo>
              <a:lnTo>
                <a:pt x="208" y="602"/>
              </a:lnTo>
              <a:lnTo>
                <a:pt x="127" y="414"/>
              </a:lnTo>
              <a:lnTo>
                <a:pt x="42" y="256"/>
              </a:lnTo>
              <a:lnTo>
                <a:pt x="0" y="188"/>
              </a:lnTo>
              <a:lnTo>
                <a:pt x="0" y="163"/>
              </a:lnTo>
              <a:lnTo>
                <a:pt x="19" y="137"/>
              </a:lnTo>
              <a:lnTo>
                <a:pt x="19" y="137"/>
              </a:lnTo>
              <a:close/>
            </a:path>
          </a:pathLst>
        </a:cu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332280</xdr:colOff>
      <xdr:row>1</xdr:row>
      <xdr:rowOff>82080</xdr:rowOff>
    </xdr:from>
    <xdr:to>
      <xdr:col>1</xdr:col>
      <xdr:colOff>713160</xdr:colOff>
      <xdr:row>2</xdr:row>
      <xdr:rowOff>113400</xdr:rowOff>
    </xdr:to>
    <xdr:sp>
      <xdr:nvSpPr>
        <xdr:cNvPr id="1" name="AutoShape 5"/>
        <xdr:cNvSpPr/>
      </xdr:nvSpPr>
      <xdr:spPr>
        <a:xfrm>
          <a:off x="825120" y="301320"/>
          <a:ext cx="380880" cy="278640"/>
        </a:xfrm>
        <a:custGeom>
          <a:avLst/>
          <a:gdLst/>
          <a:ahLst/>
          <a:rect l="l" t="t" r="r" b="b"/>
          <a:pathLst>
            <a:path w="487" h="379">
              <a:moveTo>
                <a:pt x="0" y="0"/>
              </a:moveTo>
              <a:lnTo>
                <a:pt x="13" y="26"/>
              </a:lnTo>
              <a:lnTo>
                <a:pt x="127" y="105"/>
              </a:lnTo>
              <a:lnTo>
                <a:pt x="375" y="323"/>
              </a:lnTo>
              <a:lnTo>
                <a:pt x="483" y="379"/>
              </a:lnTo>
              <a:lnTo>
                <a:pt x="487" y="338"/>
              </a:lnTo>
              <a:lnTo>
                <a:pt x="253" y="16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298440</xdr:colOff>
      <xdr:row>0</xdr:row>
      <xdr:rowOff>86760</xdr:rowOff>
    </xdr:from>
    <xdr:to>
      <xdr:col>1</xdr:col>
      <xdr:colOff>491760</xdr:colOff>
      <xdr:row>1</xdr:row>
      <xdr:rowOff>6840</xdr:rowOff>
    </xdr:to>
    <xdr:sp>
      <xdr:nvSpPr>
        <xdr:cNvPr id="2" name="AutoShape 6"/>
        <xdr:cNvSpPr/>
      </xdr:nvSpPr>
      <xdr:spPr>
        <a:xfrm>
          <a:off x="791280" y="86760"/>
          <a:ext cx="193320" cy="139320"/>
        </a:xfrm>
        <a:custGeom>
          <a:avLst/>
          <a:gdLst/>
          <a:ahLst/>
          <a:rect l="l" t="t" r="r" b="b"/>
          <a:pathLst>
            <a:path w="250" h="191">
              <a:moveTo>
                <a:pt x="0" y="38"/>
              </a:moveTo>
              <a:lnTo>
                <a:pt x="83" y="0"/>
              </a:lnTo>
              <a:lnTo>
                <a:pt x="161" y="17"/>
              </a:lnTo>
              <a:lnTo>
                <a:pt x="163" y="21"/>
              </a:lnTo>
              <a:lnTo>
                <a:pt x="165" y="24"/>
              </a:lnTo>
              <a:lnTo>
                <a:pt x="170" y="29"/>
              </a:lnTo>
              <a:lnTo>
                <a:pt x="172" y="31"/>
              </a:lnTo>
              <a:lnTo>
                <a:pt x="174" y="35"/>
              </a:lnTo>
              <a:lnTo>
                <a:pt x="176" y="39"/>
              </a:lnTo>
              <a:lnTo>
                <a:pt x="179" y="43"/>
              </a:lnTo>
              <a:lnTo>
                <a:pt x="182" y="48"/>
              </a:lnTo>
              <a:lnTo>
                <a:pt x="186" y="53"/>
              </a:lnTo>
              <a:lnTo>
                <a:pt x="189" y="58"/>
              </a:lnTo>
              <a:lnTo>
                <a:pt x="192" y="64"/>
              </a:lnTo>
              <a:lnTo>
                <a:pt x="195" y="69"/>
              </a:lnTo>
              <a:lnTo>
                <a:pt x="198" y="75"/>
              </a:lnTo>
              <a:lnTo>
                <a:pt x="202" y="81"/>
              </a:lnTo>
              <a:lnTo>
                <a:pt x="206" y="88"/>
              </a:lnTo>
              <a:lnTo>
                <a:pt x="209" y="95"/>
              </a:lnTo>
              <a:lnTo>
                <a:pt x="213" y="101"/>
              </a:lnTo>
              <a:lnTo>
                <a:pt x="216" y="106"/>
              </a:lnTo>
              <a:lnTo>
                <a:pt x="217" y="110"/>
              </a:lnTo>
              <a:lnTo>
                <a:pt x="219" y="114"/>
              </a:lnTo>
              <a:lnTo>
                <a:pt x="221" y="118"/>
              </a:lnTo>
              <a:lnTo>
                <a:pt x="222" y="122"/>
              </a:lnTo>
              <a:lnTo>
                <a:pt x="224" y="126"/>
              </a:lnTo>
              <a:lnTo>
                <a:pt x="226" y="130"/>
              </a:lnTo>
              <a:lnTo>
                <a:pt x="228" y="135"/>
              </a:lnTo>
              <a:lnTo>
                <a:pt x="231" y="139"/>
              </a:lnTo>
              <a:lnTo>
                <a:pt x="232" y="143"/>
              </a:lnTo>
              <a:lnTo>
                <a:pt x="234" y="147"/>
              </a:lnTo>
              <a:lnTo>
                <a:pt x="236" y="152"/>
              </a:lnTo>
              <a:lnTo>
                <a:pt x="237" y="156"/>
              </a:lnTo>
              <a:lnTo>
                <a:pt x="239" y="161"/>
              </a:lnTo>
              <a:lnTo>
                <a:pt x="240" y="166"/>
              </a:lnTo>
              <a:lnTo>
                <a:pt x="242" y="171"/>
              </a:lnTo>
              <a:lnTo>
                <a:pt x="243" y="175"/>
              </a:lnTo>
              <a:lnTo>
                <a:pt x="246" y="181"/>
              </a:lnTo>
              <a:lnTo>
                <a:pt x="248" y="186"/>
              </a:lnTo>
              <a:lnTo>
                <a:pt x="250" y="191"/>
              </a:lnTo>
              <a:lnTo>
                <a:pt x="81" y="166"/>
              </a:lnTo>
              <a:lnTo>
                <a:pt x="213" y="129"/>
              </a:lnTo>
              <a:lnTo>
                <a:pt x="0" y="38"/>
              </a:lnTo>
              <a:lnTo>
                <a:pt x="0" y="38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190080</xdr:colOff>
      <xdr:row>2</xdr:row>
      <xdr:rowOff>43560</xdr:rowOff>
    </xdr:from>
    <xdr:to>
      <xdr:col>1</xdr:col>
      <xdr:colOff>582480</xdr:colOff>
      <xdr:row>2</xdr:row>
      <xdr:rowOff>166680</xdr:rowOff>
    </xdr:to>
    <xdr:sp>
      <xdr:nvSpPr>
        <xdr:cNvPr id="3" name="AutoShape 7"/>
        <xdr:cNvSpPr/>
      </xdr:nvSpPr>
      <xdr:spPr>
        <a:xfrm>
          <a:off x="682920" y="510120"/>
          <a:ext cx="392400" cy="123120"/>
        </a:xfrm>
        <a:custGeom>
          <a:avLst/>
          <a:gdLst/>
          <a:ahLst/>
          <a:rect l="l" t="t" r="r" b="b"/>
          <a:pathLst>
            <a:path w="513" h="169">
              <a:moveTo>
                <a:pt x="62" y="70"/>
              </a:moveTo>
              <a:lnTo>
                <a:pt x="7" y="73"/>
              </a:lnTo>
              <a:lnTo>
                <a:pt x="0" y="82"/>
              </a:lnTo>
              <a:lnTo>
                <a:pt x="5" y="90"/>
              </a:lnTo>
              <a:lnTo>
                <a:pt x="86" y="103"/>
              </a:lnTo>
              <a:lnTo>
                <a:pt x="215" y="121"/>
              </a:lnTo>
              <a:lnTo>
                <a:pt x="316" y="147"/>
              </a:lnTo>
              <a:lnTo>
                <a:pt x="380" y="169"/>
              </a:lnTo>
              <a:lnTo>
                <a:pt x="419" y="130"/>
              </a:lnTo>
              <a:lnTo>
                <a:pt x="300" y="121"/>
              </a:lnTo>
              <a:lnTo>
                <a:pt x="166" y="89"/>
              </a:lnTo>
              <a:lnTo>
                <a:pt x="336" y="84"/>
              </a:lnTo>
              <a:lnTo>
                <a:pt x="434" y="63"/>
              </a:lnTo>
              <a:lnTo>
                <a:pt x="513" y="14"/>
              </a:lnTo>
              <a:lnTo>
                <a:pt x="490" y="0"/>
              </a:lnTo>
              <a:lnTo>
                <a:pt x="331" y="52"/>
              </a:lnTo>
              <a:lnTo>
                <a:pt x="168" y="70"/>
              </a:lnTo>
              <a:lnTo>
                <a:pt x="62" y="70"/>
              </a:lnTo>
              <a:lnTo>
                <a:pt x="62" y="7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82080</xdr:colOff>
      <xdr:row>0</xdr:row>
      <xdr:rowOff>65520</xdr:rowOff>
    </xdr:from>
    <xdr:to>
      <xdr:col>1</xdr:col>
      <xdr:colOff>468720</xdr:colOff>
      <xdr:row>2</xdr:row>
      <xdr:rowOff>81000</xdr:rowOff>
    </xdr:to>
    <xdr:sp>
      <xdr:nvSpPr>
        <xdr:cNvPr id="4" name="AutoShape 8"/>
        <xdr:cNvSpPr/>
      </xdr:nvSpPr>
      <xdr:spPr>
        <a:xfrm>
          <a:off x="574920" y="65520"/>
          <a:ext cx="386640" cy="482040"/>
        </a:xfrm>
        <a:custGeom>
          <a:avLst/>
          <a:gdLst/>
          <a:ahLst/>
          <a:rect l="l" t="t" r="r" b="b"/>
          <a:pathLst>
            <a:path w="518" h="662">
              <a:moveTo>
                <a:pt x="222" y="0"/>
              </a:moveTo>
              <a:lnTo>
                <a:pt x="220" y="0"/>
              </a:lnTo>
              <a:lnTo>
                <a:pt x="217" y="0"/>
              </a:lnTo>
              <a:lnTo>
                <a:pt x="213" y="0"/>
              </a:lnTo>
              <a:lnTo>
                <a:pt x="209" y="0"/>
              </a:lnTo>
              <a:lnTo>
                <a:pt x="205" y="1"/>
              </a:lnTo>
              <a:lnTo>
                <a:pt x="201" y="2"/>
              </a:lnTo>
              <a:lnTo>
                <a:pt x="196" y="3"/>
              </a:lnTo>
              <a:lnTo>
                <a:pt x="189" y="4"/>
              </a:lnTo>
              <a:lnTo>
                <a:pt x="183" y="4"/>
              </a:lnTo>
              <a:lnTo>
                <a:pt x="177" y="6"/>
              </a:lnTo>
              <a:lnTo>
                <a:pt x="170" y="7"/>
              </a:lnTo>
              <a:lnTo>
                <a:pt x="163" y="10"/>
              </a:lnTo>
              <a:lnTo>
                <a:pt x="159" y="10"/>
              </a:lnTo>
              <a:lnTo>
                <a:pt x="155" y="11"/>
              </a:lnTo>
              <a:lnTo>
                <a:pt x="152" y="12"/>
              </a:lnTo>
              <a:lnTo>
                <a:pt x="148" y="14"/>
              </a:lnTo>
              <a:lnTo>
                <a:pt x="143" y="15"/>
              </a:lnTo>
              <a:lnTo>
                <a:pt x="140" y="16"/>
              </a:lnTo>
              <a:lnTo>
                <a:pt x="136" y="16"/>
              </a:lnTo>
              <a:lnTo>
                <a:pt x="132" y="18"/>
              </a:lnTo>
              <a:lnTo>
                <a:pt x="127" y="18"/>
              </a:lnTo>
              <a:lnTo>
                <a:pt x="124" y="19"/>
              </a:lnTo>
              <a:lnTo>
                <a:pt x="120" y="20"/>
              </a:lnTo>
              <a:lnTo>
                <a:pt x="115" y="22"/>
              </a:lnTo>
              <a:lnTo>
                <a:pt x="111" y="24"/>
              </a:lnTo>
              <a:lnTo>
                <a:pt x="107" y="25"/>
              </a:lnTo>
              <a:lnTo>
                <a:pt x="102" y="27"/>
              </a:lnTo>
              <a:lnTo>
                <a:pt x="99" y="28"/>
              </a:lnTo>
              <a:lnTo>
                <a:pt x="94" y="30"/>
              </a:lnTo>
              <a:lnTo>
                <a:pt x="91" y="31"/>
              </a:lnTo>
              <a:lnTo>
                <a:pt x="86" y="33"/>
              </a:lnTo>
              <a:lnTo>
                <a:pt x="82" y="34"/>
              </a:lnTo>
              <a:lnTo>
                <a:pt x="78" y="36"/>
              </a:lnTo>
              <a:lnTo>
                <a:pt x="74" y="37"/>
              </a:lnTo>
              <a:lnTo>
                <a:pt x="69" y="40"/>
              </a:lnTo>
              <a:lnTo>
                <a:pt x="65" y="42"/>
              </a:lnTo>
              <a:lnTo>
                <a:pt x="62" y="44"/>
              </a:lnTo>
              <a:lnTo>
                <a:pt x="57" y="46"/>
              </a:lnTo>
              <a:lnTo>
                <a:pt x="54" y="48"/>
              </a:lnTo>
              <a:lnTo>
                <a:pt x="50" y="50"/>
              </a:lnTo>
              <a:lnTo>
                <a:pt x="46" y="53"/>
              </a:lnTo>
              <a:lnTo>
                <a:pt x="43" y="55"/>
              </a:lnTo>
              <a:lnTo>
                <a:pt x="38" y="57"/>
              </a:lnTo>
              <a:lnTo>
                <a:pt x="35" y="60"/>
              </a:lnTo>
              <a:lnTo>
                <a:pt x="28" y="64"/>
              </a:lnTo>
              <a:lnTo>
                <a:pt x="22" y="70"/>
              </a:lnTo>
              <a:lnTo>
                <a:pt x="16" y="75"/>
              </a:lnTo>
              <a:lnTo>
                <a:pt x="10" y="80"/>
              </a:lnTo>
              <a:lnTo>
                <a:pt x="6" y="86"/>
              </a:lnTo>
              <a:lnTo>
                <a:pt x="4" y="91"/>
              </a:lnTo>
              <a:lnTo>
                <a:pt x="1" y="97"/>
              </a:lnTo>
              <a:lnTo>
                <a:pt x="1" y="103"/>
              </a:lnTo>
              <a:lnTo>
                <a:pt x="0" y="108"/>
              </a:lnTo>
              <a:lnTo>
                <a:pt x="1" y="115"/>
              </a:lnTo>
              <a:lnTo>
                <a:pt x="1" y="120"/>
              </a:lnTo>
              <a:lnTo>
                <a:pt x="2" y="126"/>
              </a:lnTo>
              <a:lnTo>
                <a:pt x="4" y="132"/>
              </a:lnTo>
              <a:lnTo>
                <a:pt x="7" y="137"/>
              </a:lnTo>
              <a:lnTo>
                <a:pt x="10" y="143"/>
              </a:lnTo>
              <a:lnTo>
                <a:pt x="14" y="149"/>
              </a:lnTo>
              <a:lnTo>
                <a:pt x="18" y="153"/>
              </a:lnTo>
              <a:lnTo>
                <a:pt x="22" y="160"/>
              </a:lnTo>
              <a:lnTo>
                <a:pt x="26" y="164"/>
              </a:lnTo>
              <a:lnTo>
                <a:pt x="31" y="168"/>
              </a:lnTo>
              <a:lnTo>
                <a:pt x="35" y="174"/>
              </a:lnTo>
              <a:lnTo>
                <a:pt x="39" y="179"/>
              </a:lnTo>
              <a:lnTo>
                <a:pt x="44" y="182"/>
              </a:lnTo>
              <a:lnTo>
                <a:pt x="49" y="186"/>
              </a:lnTo>
              <a:lnTo>
                <a:pt x="52" y="190"/>
              </a:lnTo>
              <a:lnTo>
                <a:pt x="57" y="194"/>
              </a:lnTo>
              <a:lnTo>
                <a:pt x="61" y="196"/>
              </a:lnTo>
              <a:lnTo>
                <a:pt x="64" y="199"/>
              </a:lnTo>
              <a:lnTo>
                <a:pt x="67" y="201"/>
              </a:lnTo>
              <a:lnTo>
                <a:pt x="70" y="204"/>
              </a:lnTo>
              <a:lnTo>
                <a:pt x="74" y="206"/>
              </a:lnTo>
              <a:lnTo>
                <a:pt x="76" y="207"/>
              </a:lnTo>
              <a:lnTo>
                <a:pt x="174" y="364"/>
              </a:lnTo>
              <a:lnTo>
                <a:pt x="196" y="597"/>
              </a:lnTo>
              <a:lnTo>
                <a:pt x="202" y="659"/>
              </a:lnTo>
              <a:lnTo>
                <a:pt x="204" y="659"/>
              </a:lnTo>
              <a:lnTo>
                <a:pt x="207" y="660"/>
              </a:lnTo>
              <a:lnTo>
                <a:pt x="212" y="660"/>
              </a:lnTo>
              <a:lnTo>
                <a:pt x="214" y="660"/>
              </a:lnTo>
              <a:lnTo>
                <a:pt x="217" y="660"/>
              </a:lnTo>
              <a:lnTo>
                <a:pt x="221" y="660"/>
              </a:lnTo>
              <a:lnTo>
                <a:pt x="225" y="661"/>
              </a:lnTo>
              <a:lnTo>
                <a:pt x="229" y="661"/>
              </a:lnTo>
              <a:lnTo>
                <a:pt x="233" y="661"/>
              </a:lnTo>
              <a:lnTo>
                <a:pt x="238" y="661"/>
              </a:lnTo>
              <a:lnTo>
                <a:pt x="244" y="662"/>
              </a:lnTo>
              <a:lnTo>
                <a:pt x="248" y="661"/>
              </a:lnTo>
              <a:lnTo>
                <a:pt x="254" y="661"/>
              </a:lnTo>
              <a:lnTo>
                <a:pt x="260" y="661"/>
              </a:lnTo>
              <a:lnTo>
                <a:pt x="267" y="661"/>
              </a:lnTo>
              <a:lnTo>
                <a:pt x="273" y="661"/>
              </a:lnTo>
              <a:lnTo>
                <a:pt x="280" y="661"/>
              </a:lnTo>
              <a:lnTo>
                <a:pt x="283" y="661"/>
              </a:lnTo>
              <a:lnTo>
                <a:pt x="286" y="661"/>
              </a:lnTo>
              <a:lnTo>
                <a:pt x="290" y="661"/>
              </a:lnTo>
              <a:lnTo>
                <a:pt x="294" y="661"/>
              </a:lnTo>
              <a:lnTo>
                <a:pt x="297" y="660"/>
              </a:lnTo>
              <a:lnTo>
                <a:pt x="301" y="660"/>
              </a:lnTo>
              <a:lnTo>
                <a:pt x="305" y="659"/>
              </a:lnTo>
              <a:lnTo>
                <a:pt x="309" y="659"/>
              </a:lnTo>
              <a:lnTo>
                <a:pt x="313" y="658"/>
              </a:lnTo>
              <a:lnTo>
                <a:pt x="316" y="658"/>
              </a:lnTo>
              <a:lnTo>
                <a:pt x="321" y="658"/>
              </a:lnTo>
              <a:lnTo>
                <a:pt x="325" y="658"/>
              </a:lnTo>
              <a:lnTo>
                <a:pt x="329" y="657"/>
              </a:lnTo>
              <a:lnTo>
                <a:pt x="334" y="657"/>
              </a:lnTo>
              <a:lnTo>
                <a:pt x="338" y="656"/>
              </a:lnTo>
              <a:lnTo>
                <a:pt x="343" y="655"/>
              </a:lnTo>
              <a:lnTo>
                <a:pt x="346" y="655"/>
              </a:lnTo>
              <a:lnTo>
                <a:pt x="352" y="654"/>
              </a:lnTo>
              <a:lnTo>
                <a:pt x="357" y="654"/>
              </a:lnTo>
              <a:lnTo>
                <a:pt x="361" y="654"/>
              </a:lnTo>
              <a:lnTo>
                <a:pt x="366" y="652"/>
              </a:lnTo>
              <a:lnTo>
                <a:pt x="370" y="651"/>
              </a:lnTo>
              <a:lnTo>
                <a:pt x="375" y="649"/>
              </a:lnTo>
              <a:lnTo>
                <a:pt x="380" y="648"/>
              </a:lnTo>
              <a:lnTo>
                <a:pt x="383" y="646"/>
              </a:lnTo>
              <a:lnTo>
                <a:pt x="388" y="645"/>
              </a:lnTo>
              <a:lnTo>
                <a:pt x="392" y="644"/>
              </a:lnTo>
              <a:lnTo>
                <a:pt x="397" y="643"/>
              </a:lnTo>
              <a:lnTo>
                <a:pt x="401" y="641"/>
              </a:lnTo>
              <a:lnTo>
                <a:pt x="405" y="640"/>
              </a:lnTo>
              <a:lnTo>
                <a:pt x="408" y="638"/>
              </a:lnTo>
              <a:lnTo>
                <a:pt x="413" y="637"/>
              </a:lnTo>
              <a:lnTo>
                <a:pt x="416" y="634"/>
              </a:lnTo>
              <a:lnTo>
                <a:pt x="420" y="632"/>
              </a:lnTo>
              <a:lnTo>
                <a:pt x="425" y="630"/>
              </a:lnTo>
              <a:lnTo>
                <a:pt x="428" y="629"/>
              </a:lnTo>
              <a:lnTo>
                <a:pt x="435" y="625"/>
              </a:lnTo>
              <a:lnTo>
                <a:pt x="442" y="620"/>
              </a:lnTo>
              <a:lnTo>
                <a:pt x="448" y="616"/>
              </a:lnTo>
              <a:lnTo>
                <a:pt x="454" y="612"/>
              </a:lnTo>
              <a:lnTo>
                <a:pt x="460" y="608"/>
              </a:lnTo>
              <a:lnTo>
                <a:pt x="466" y="603"/>
              </a:lnTo>
              <a:lnTo>
                <a:pt x="472" y="599"/>
              </a:lnTo>
              <a:lnTo>
                <a:pt x="477" y="595"/>
              </a:lnTo>
              <a:lnTo>
                <a:pt x="481" y="590"/>
              </a:lnTo>
              <a:lnTo>
                <a:pt x="487" y="586"/>
              </a:lnTo>
              <a:lnTo>
                <a:pt x="490" y="582"/>
              </a:lnTo>
              <a:lnTo>
                <a:pt x="494" y="578"/>
              </a:lnTo>
              <a:lnTo>
                <a:pt x="497" y="574"/>
              </a:lnTo>
              <a:lnTo>
                <a:pt x="502" y="570"/>
              </a:lnTo>
              <a:lnTo>
                <a:pt x="504" y="567"/>
              </a:lnTo>
              <a:lnTo>
                <a:pt x="507" y="565"/>
              </a:lnTo>
              <a:lnTo>
                <a:pt x="511" y="558"/>
              </a:lnTo>
              <a:lnTo>
                <a:pt x="514" y="555"/>
              </a:lnTo>
              <a:lnTo>
                <a:pt x="517" y="552"/>
              </a:lnTo>
              <a:lnTo>
                <a:pt x="518" y="551"/>
              </a:lnTo>
              <a:lnTo>
                <a:pt x="319" y="588"/>
              </a:lnTo>
              <a:lnTo>
                <a:pt x="245" y="543"/>
              </a:lnTo>
              <a:lnTo>
                <a:pt x="403" y="469"/>
              </a:lnTo>
              <a:lnTo>
                <a:pt x="212" y="332"/>
              </a:lnTo>
              <a:lnTo>
                <a:pt x="237" y="150"/>
              </a:lnTo>
              <a:lnTo>
                <a:pt x="416" y="115"/>
              </a:lnTo>
              <a:lnTo>
                <a:pt x="233" y="68"/>
              </a:lnTo>
              <a:lnTo>
                <a:pt x="330" y="16"/>
              </a:lnTo>
              <a:lnTo>
                <a:pt x="222" y="0"/>
              </a:lnTo>
              <a:lnTo>
                <a:pt x="222" y="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239400</xdr:colOff>
      <xdr:row>0</xdr:row>
      <xdr:rowOff>102960</xdr:rowOff>
    </xdr:from>
    <xdr:to>
      <xdr:col>1</xdr:col>
      <xdr:colOff>167400</xdr:colOff>
      <xdr:row>3</xdr:row>
      <xdr:rowOff>69840</xdr:rowOff>
    </xdr:to>
    <xdr:sp>
      <xdr:nvSpPr>
        <xdr:cNvPr id="5" name="AutoShape 9"/>
        <xdr:cNvSpPr/>
      </xdr:nvSpPr>
      <xdr:spPr>
        <a:xfrm>
          <a:off x="239400" y="102960"/>
          <a:ext cx="420840" cy="605160"/>
        </a:xfrm>
        <a:custGeom>
          <a:avLst/>
          <a:gdLst/>
          <a:ahLst/>
          <a:rect l="l" t="t" r="r" b="b"/>
          <a:pathLst>
            <a:path w="550" h="829">
              <a:moveTo>
                <a:pt x="331" y="0"/>
              </a:moveTo>
              <a:lnTo>
                <a:pt x="379" y="33"/>
              </a:lnTo>
              <a:lnTo>
                <a:pt x="455" y="156"/>
              </a:lnTo>
              <a:lnTo>
                <a:pt x="455" y="157"/>
              </a:lnTo>
              <a:lnTo>
                <a:pt x="456" y="159"/>
              </a:lnTo>
              <a:lnTo>
                <a:pt x="457" y="164"/>
              </a:lnTo>
              <a:lnTo>
                <a:pt x="459" y="169"/>
              </a:lnTo>
              <a:lnTo>
                <a:pt x="459" y="172"/>
              </a:lnTo>
              <a:lnTo>
                <a:pt x="460" y="177"/>
              </a:lnTo>
              <a:lnTo>
                <a:pt x="461" y="181"/>
              </a:lnTo>
              <a:lnTo>
                <a:pt x="463" y="185"/>
              </a:lnTo>
              <a:lnTo>
                <a:pt x="465" y="190"/>
              </a:lnTo>
              <a:lnTo>
                <a:pt x="466" y="195"/>
              </a:lnTo>
              <a:lnTo>
                <a:pt x="468" y="201"/>
              </a:lnTo>
              <a:lnTo>
                <a:pt x="470" y="207"/>
              </a:lnTo>
              <a:lnTo>
                <a:pt x="471" y="212"/>
              </a:lnTo>
              <a:lnTo>
                <a:pt x="473" y="217"/>
              </a:lnTo>
              <a:lnTo>
                <a:pt x="474" y="225"/>
              </a:lnTo>
              <a:lnTo>
                <a:pt x="476" y="231"/>
              </a:lnTo>
              <a:lnTo>
                <a:pt x="478" y="238"/>
              </a:lnTo>
              <a:lnTo>
                <a:pt x="481" y="245"/>
              </a:lnTo>
              <a:lnTo>
                <a:pt x="483" y="253"/>
              </a:lnTo>
              <a:lnTo>
                <a:pt x="485" y="260"/>
              </a:lnTo>
              <a:lnTo>
                <a:pt x="487" y="268"/>
              </a:lnTo>
              <a:lnTo>
                <a:pt x="489" y="275"/>
              </a:lnTo>
              <a:lnTo>
                <a:pt x="491" y="284"/>
              </a:lnTo>
              <a:lnTo>
                <a:pt x="493" y="292"/>
              </a:lnTo>
              <a:lnTo>
                <a:pt x="496" y="300"/>
              </a:lnTo>
              <a:lnTo>
                <a:pt x="498" y="308"/>
              </a:lnTo>
              <a:lnTo>
                <a:pt x="500" y="316"/>
              </a:lnTo>
              <a:lnTo>
                <a:pt x="502" y="325"/>
              </a:lnTo>
              <a:lnTo>
                <a:pt x="504" y="333"/>
              </a:lnTo>
              <a:lnTo>
                <a:pt x="506" y="342"/>
              </a:lnTo>
              <a:lnTo>
                <a:pt x="508" y="351"/>
              </a:lnTo>
              <a:lnTo>
                <a:pt x="511" y="359"/>
              </a:lnTo>
              <a:lnTo>
                <a:pt x="513" y="368"/>
              </a:lnTo>
              <a:lnTo>
                <a:pt x="515" y="376"/>
              </a:lnTo>
              <a:lnTo>
                <a:pt x="517" y="384"/>
              </a:lnTo>
              <a:lnTo>
                <a:pt x="519" y="394"/>
              </a:lnTo>
              <a:lnTo>
                <a:pt x="521" y="401"/>
              </a:lnTo>
              <a:lnTo>
                <a:pt x="523" y="411"/>
              </a:lnTo>
              <a:lnTo>
                <a:pt x="526" y="418"/>
              </a:lnTo>
              <a:lnTo>
                <a:pt x="528" y="428"/>
              </a:lnTo>
              <a:lnTo>
                <a:pt x="529" y="435"/>
              </a:lnTo>
              <a:lnTo>
                <a:pt x="531" y="444"/>
              </a:lnTo>
              <a:lnTo>
                <a:pt x="533" y="452"/>
              </a:lnTo>
              <a:lnTo>
                <a:pt x="535" y="460"/>
              </a:lnTo>
              <a:lnTo>
                <a:pt x="536" y="468"/>
              </a:lnTo>
              <a:lnTo>
                <a:pt x="537" y="475"/>
              </a:lnTo>
              <a:lnTo>
                <a:pt x="539" y="483"/>
              </a:lnTo>
              <a:lnTo>
                <a:pt x="540" y="490"/>
              </a:lnTo>
              <a:lnTo>
                <a:pt x="543" y="497"/>
              </a:lnTo>
              <a:lnTo>
                <a:pt x="544" y="504"/>
              </a:lnTo>
              <a:lnTo>
                <a:pt x="545" y="511"/>
              </a:lnTo>
              <a:lnTo>
                <a:pt x="546" y="518"/>
              </a:lnTo>
              <a:lnTo>
                <a:pt x="547" y="523"/>
              </a:lnTo>
              <a:lnTo>
                <a:pt x="547" y="530"/>
              </a:lnTo>
              <a:lnTo>
                <a:pt x="548" y="535"/>
              </a:lnTo>
              <a:lnTo>
                <a:pt x="549" y="542"/>
              </a:lnTo>
              <a:lnTo>
                <a:pt x="549" y="546"/>
              </a:lnTo>
              <a:lnTo>
                <a:pt x="550" y="551"/>
              </a:lnTo>
              <a:lnTo>
                <a:pt x="550" y="556"/>
              </a:lnTo>
              <a:lnTo>
                <a:pt x="550" y="561"/>
              </a:lnTo>
              <a:lnTo>
                <a:pt x="550" y="632"/>
              </a:lnTo>
              <a:lnTo>
                <a:pt x="549" y="632"/>
              </a:lnTo>
              <a:lnTo>
                <a:pt x="547" y="632"/>
              </a:lnTo>
              <a:lnTo>
                <a:pt x="543" y="633"/>
              </a:lnTo>
              <a:lnTo>
                <a:pt x="536" y="635"/>
              </a:lnTo>
              <a:lnTo>
                <a:pt x="532" y="636"/>
              </a:lnTo>
              <a:lnTo>
                <a:pt x="529" y="637"/>
              </a:lnTo>
              <a:lnTo>
                <a:pt x="524" y="637"/>
              </a:lnTo>
              <a:lnTo>
                <a:pt x="520" y="639"/>
              </a:lnTo>
              <a:lnTo>
                <a:pt x="515" y="640"/>
              </a:lnTo>
              <a:lnTo>
                <a:pt x="509" y="643"/>
              </a:lnTo>
              <a:lnTo>
                <a:pt x="504" y="645"/>
              </a:lnTo>
              <a:lnTo>
                <a:pt x="499" y="647"/>
              </a:lnTo>
              <a:lnTo>
                <a:pt x="492" y="649"/>
              </a:lnTo>
              <a:lnTo>
                <a:pt x="486" y="651"/>
              </a:lnTo>
              <a:lnTo>
                <a:pt x="479" y="654"/>
              </a:lnTo>
              <a:lnTo>
                <a:pt x="473" y="658"/>
              </a:lnTo>
              <a:lnTo>
                <a:pt x="469" y="658"/>
              </a:lnTo>
              <a:lnTo>
                <a:pt x="466" y="659"/>
              </a:lnTo>
              <a:lnTo>
                <a:pt x="462" y="661"/>
              </a:lnTo>
              <a:lnTo>
                <a:pt x="459" y="662"/>
              </a:lnTo>
              <a:lnTo>
                <a:pt x="455" y="664"/>
              </a:lnTo>
              <a:lnTo>
                <a:pt x="451" y="666"/>
              </a:lnTo>
              <a:lnTo>
                <a:pt x="447" y="667"/>
              </a:lnTo>
              <a:lnTo>
                <a:pt x="444" y="669"/>
              </a:lnTo>
              <a:lnTo>
                <a:pt x="440" y="671"/>
              </a:lnTo>
              <a:lnTo>
                <a:pt x="436" y="673"/>
              </a:lnTo>
              <a:lnTo>
                <a:pt x="432" y="675"/>
              </a:lnTo>
              <a:lnTo>
                <a:pt x="428" y="676"/>
              </a:lnTo>
              <a:lnTo>
                <a:pt x="424" y="678"/>
              </a:lnTo>
              <a:lnTo>
                <a:pt x="421" y="680"/>
              </a:lnTo>
              <a:lnTo>
                <a:pt x="416" y="682"/>
              </a:lnTo>
              <a:lnTo>
                <a:pt x="412" y="685"/>
              </a:lnTo>
              <a:lnTo>
                <a:pt x="408" y="686"/>
              </a:lnTo>
              <a:lnTo>
                <a:pt x="405" y="688"/>
              </a:lnTo>
              <a:lnTo>
                <a:pt x="399" y="690"/>
              </a:lnTo>
              <a:lnTo>
                <a:pt x="396" y="693"/>
              </a:lnTo>
              <a:lnTo>
                <a:pt x="391" y="694"/>
              </a:lnTo>
              <a:lnTo>
                <a:pt x="387" y="697"/>
              </a:lnTo>
              <a:lnTo>
                <a:pt x="383" y="700"/>
              </a:lnTo>
              <a:lnTo>
                <a:pt x="379" y="703"/>
              </a:lnTo>
              <a:lnTo>
                <a:pt x="375" y="705"/>
              </a:lnTo>
              <a:lnTo>
                <a:pt x="370" y="707"/>
              </a:lnTo>
              <a:lnTo>
                <a:pt x="366" y="709"/>
              </a:lnTo>
              <a:lnTo>
                <a:pt x="362" y="712"/>
              </a:lnTo>
              <a:lnTo>
                <a:pt x="358" y="715"/>
              </a:lnTo>
              <a:lnTo>
                <a:pt x="354" y="717"/>
              </a:lnTo>
              <a:lnTo>
                <a:pt x="350" y="720"/>
              </a:lnTo>
              <a:lnTo>
                <a:pt x="346" y="723"/>
              </a:lnTo>
              <a:lnTo>
                <a:pt x="343" y="724"/>
              </a:lnTo>
              <a:lnTo>
                <a:pt x="338" y="727"/>
              </a:lnTo>
              <a:lnTo>
                <a:pt x="334" y="730"/>
              </a:lnTo>
              <a:lnTo>
                <a:pt x="331" y="733"/>
              </a:lnTo>
              <a:lnTo>
                <a:pt x="326" y="735"/>
              </a:lnTo>
              <a:lnTo>
                <a:pt x="322" y="738"/>
              </a:lnTo>
              <a:lnTo>
                <a:pt x="320" y="740"/>
              </a:lnTo>
              <a:lnTo>
                <a:pt x="316" y="744"/>
              </a:lnTo>
              <a:lnTo>
                <a:pt x="313" y="746"/>
              </a:lnTo>
              <a:lnTo>
                <a:pt x="308" y="749"/>
              </a:lnTo>
              <a:lnTo>
                <a:pt x="305" y="751"/>
              </a:lnTo>
              <a:lnTo>
                <a:pt x="302" y="754"/>
              </a:lnTo>
              <a:lnTo>
                <a:pt x="295" y="760"/>
              </a:lnTo>
              <a:lnTo>
                <a:pt x="289" y="765"/>
              </a:lnTo>
              <a:lnTo>
                <a:pt x="283" y="769"/>
              </a:lnTo>
              <a:lnTo>
                <a:pt x="277" y="775"/>
              </a:lnTo>
              <a:lnTo>
                <a:pt x="271" y="780"/>
              </a:lnTo>
              <a:lnTo>
                <a:pt x="267" y="785"/>
              </a:lnTo>
              <a:lnTo>
                <a:pt x="261" y="790"/>
              </a:lnTo>
              <a:lnTo>
                <a:pt x="256" y="794"/>
              </a:lnTo>
              <a:lnTo>
                <a:pt x="252" y="798"/>
              </a:lnTo>
              <a:lnTo>
                <a:pt x="247" y="803"/>
              </a:lnTo>
              <a:lnTo>
                <a:pt x="243" y="806"/>
              </a:lnTo>
              <a:lnTo>
                <a:pt x="240" y="810"/>
              </a:lnTo>
              <a:lnTo>
                <a:pt x="237" y="813"/>
              </a:lnTo>
              <a:lnTo>
                <a:pt x="233" y="817"/>
              </a:lnTo>
              <a:lnTo>
                <a:pt x="228" y="822"/>
              </a:lnTo>
              <a:lnTo>
                <a:pt x="225" y="825"/>
              </a:lnTo>
              <a:lnTo>
                <a:pt x="223" y="828"/>
              </a:lnTo>
              <a:lnTo>
                <a:pt x="223" y="829"/>
              </a:lnTo>
              <a:lnTo>
                <a:pt x="221" y="750"/>
              </a:lnTo>
              <a:lnTo>
                <a:pt x="313" y="712"/>
              </a:lnTo>
              <a:lnTo>
                <a:pt x="418" y="668"/>
              </a:lnTo>
              <a:lnTo>
                <a:pt x="262" y="696"/>
              </a:lnTo>
              <a:lnTo>
                <a:pt x="121" y="708"/>
              </a:lnTo>
              <a:lnTo>
                <a:pt x="39" y="692"/>
              </a:lnTo>
              <a:lnTo>
                <a:pt x="12" y="709"/>
              </a:lnTo>
              <a:lnTo>
                <a:pt x="0" y="452"/>
              </a:lnTo>
              <a:lnTo>
                <a:pt x="12" y="485"/>
              </a:lnTo>
              <a:lnTo>
                <a:pt x="33" y="587"/>
              </a:lnTo>
              <a:lnTo>
                <a:pt x="43" y="664"/>
              </a:lnTo>
              <a:lnTo>
                <a:pt x="121" y="673"/>
              </a:lnTo>
              <a:lnTo>
                <a:pt x="122" y="673"/>
              </a:lnTo>
              <a:lnTo>
                <a:pt x="124" y="673"/>
              </a:lnTo>
              <a:lnTo>
                <a:pt x="129" y="673"/>
              </a:lnTo>
              <a:lnTo>
                <a:pt x="135" y="673"/>
              </a:lnTo>
              <a:lnTo>
                <a:pt x="137" y="673"/>
              </a:lnTo>
              <a:lnTo>
                <a:pt x="141" y="673"/>
              </a:lnTo>
              <a:lnTo>
                <a:pt x="145" y="673"/>
              </a:lnTo>
              <a:lnTo>
                <a:pt x="150" y="673"/>
              </a:lnTo>
              <a:lnTo>
                <a:pt x="153" y="673"/>
              </a:lnTo>
              <a:lnTo>
                <a:pt x="158" y="674"/>
              </a:lnTo>
              <a:lnTo>
                <a:pt x="163" y="674"/>
              </a:lnTo>
              <a:lnTo>
                <a:pt x="169" y="675"/>
              </a:lnTo>
              <a:lnTo>
                <a:pt x="175" y="674"/>
              </a:lnTo>
              <a:lnTo>
                <a:pt x="180" y="674"/>
              </a:lnTo>
              <a:lnTo>
                <a:pt x="185" y="674"/>
              </a:lnTo>
              <a:lnTo>
                <a:pt x="192" y="674"/>
              </a:lnTo>
              <a:lnTo>
                <a:pt x="198" y="674"/>
              </a:lnTo>
              <a:lnTo>
                <a:pt x="203" y="674"/>
              </a:lnTo>
              <a:lnTo>
                <a:pt x="210" y="674"/>
              </a:lnTo>
              <a:lnTo>
                <a:pt x="217" y="674"/>
              </a:lnTo>
              <a:lnTo>
                <a:pt x="223" y="673"/>
              </a:lnTo>
              <a:lnTo>
                <a:pt x="230" y="673"/>
              </a:lnTo>
              <a:lnTo>
                <a:pt x="237" y="673"/>
              </a:lnTo>
              <a:lnTo>
                <a:pt x="244" y="673"/>
              </a:lnTo>
              <a:lnTo>
                <a:pt x="250" y="672"/>
              </a:lnTo>
              <a:lnTo>
                <a:pt x="258" y="671"/>
              </a:lnTo>
              <a:lnTo>
                <a:pt x="261" y="671"/>
              </a:lnTo>
              <a:lnTo>
                <a:pt x="264" y="671"/>
              </a:lnTo>
              <a:lnTo>
                <a:pt x="268" y="671"/>
              </a:lnTo>
              <a:lnTo>
                <a:pt x="272" y="671"/>
              </a:lnTo>
              <a:lnTo>
                <a:pt x="278" y="669"/>
              </a:lnTo>
              <a:lnTo>
                <a:pt x="285" y="667"/>
              </a:lnTo>
              <a:lnTo>
                <a:pt x="291" y="666"/>
              </a:lnTo>
              <a:lnTo>
                <a:pt x="298" y="666"/>
              </a:lnTo>
              <a:lnTo>
                <a:pt x="305" y="664"/>
              </a:lnTo>
              <a:lnTo>
                <a:pt x="311" y="663"/>
              </a:lnTo>
              <a:lnTo>
                <a:pt x="318" y="662"/>
              </a:lnTo>
              <a:lnTo>
                <a:pt x="324" y="661"/>
              </a:lnTo>
              <a:lnTo>
                <a:pt x="331" y="659"/>
              </a:lnTo>
              <a:lnTo>
                <a:pt x="336" y="659"/>
              </a:lnTo>
              <a:lnTo>
                <a:pt x="343" y="657"/>
              </a:lnTo>
              <a:lnTo>
                <a:pt x="349" y="656"/>
              </a:lnTo>
              <a:lnTo>
                <a:pt x="354" y="654"/>
              </a:lnTo>
              <a:lnTo>
                <a:pt x="360" y="654"/>
              </a:lnTo>
              <a:lnTo>
                <a:pt x="365" y="652"/>
              </a:lnTo>
              <a:lnTo>
                <a:pt x="371" y="652"/>
              </a:lnTo>
              <a:lnTo>
                <a:pt x="376" y="650"/>
              </a:lnTo>
              <a:lnTo>
                <a:pt x="380" y="649"/>
              </a:lnTo>
              <a:lnTo>
                <a:pt x="384" y="647"/>
              </a:lnTo>
              <a:lnTo>
                <a:pt x="390" y="647"/>
              </a:lnTo>
              <a:lnTo>
                <a:pt x="393" y="646"/>
              </a:lnTo>
              <a:lnTo>
                <a:pt x="396" y="645"/>
              </a:lnTo>
              <a:lnTo>
                <a:pt x="399" y="644"/>
              </a:lnTo>
              <a:lnTo>
                <a:pt x="404" y="644"/>
              </a:lnTo>
              <a:lnTo>
                <a:pt x="409" y="642"/>
              </a:lnTo>
              <a:lnTo>
                <a:pt x="412" y="640"/>
              </a:lnTo>
              <a:lnTo>
                <a:pt x="415" y="640"/>
              </a:lnTo>
              <a:lnTo>
                <a:pt x="416" y="640"/>
              </a:lnTo>
              <a:lnTo>
                <a:pt x="508" y="614"/>
              </a:lnTo>
              <a:lnTo>
                <a:pt x="508" y="613"/>
              </a:lnTo>
              <a:lnTo>
                <a:pt x="508" y="607"/>
              </a:lnTo>
              <a:lnTo>
                <a:pt x="508" y="604"/>
              </a:lnTo>
              <a:lnTo>
                <a:pt x="509" y="601"/>
              </a:lnTo>
              <a:lnTo>
                <a:pt x="509" y="595"/>
              </a:lnTo>
              <a:lnTo>
                <a:pt x="509" y="592"/>
              </a:lnTo>
              <a:lnTo>
                <a:pt x="509" y="586"/>
              </a:lnTo>
              <a:lnTo>
                <a:pt x="509" y="580"/>
              </a:lnTo>
              <a:lnTo>
                <a:pt x="509" y="573"/>
              </a:lnTo>
              <a:lnTo>
                <a:pt x="511" y="566"/>
              </a:lnTo>
              <a:lnTo>
                <a:pt x="511" y="562"/>
              </a:lnTo>
              <a:lnTo>
                <a:pt x="511" y="559"/>
              </a:lnTo>
              <a:lnTo>
                <a:pt x="511" y="555"/>
              </a:lnTo>
              <a:lnTo>
                <a:pt x="511" y="550"/>
              </a:lnTo>
              <a:lnTo>
                <a:pt x="511" y="547"/>
              </a:lnTo>
              <a:lnTo>
                <a:pt x="511" y="543"/>
              </a:lnTo>
              <a:lnTo>
                <a:pt x="511" y="538"/>
              </a:lnTo>
              <a:lnTo>
                <a:pt x="511" y="535"/>
              </a:lnTo>
              <a:lnTo>
                <a:pt x="511" y="530"/>
              </a:lnTo>
              <a:lnTo>
                <a:pt x="511" y="525"/>
              </a:lnTo>
              <a:lnTo>
                <a:pt x="511" y="520"/>
              </a:lnTo>
              <a:lnTo>
                <a:pt x="511" y="516"/>
              </a:lnTo>
              <a:lnTo>
                <a:pt x="511" y="511"/>
              </a:lnTo>
              <a:lnTo>
                <a:pt x="511" y="506"/>
              </a:lnTo>
              <a:lnTo>
                <a:pt x="511" y="502"/>
              </a:lnTo>
              <a:lnTo>
                <a:pt x="511" y="497"/>
              </a:lnTo>
              <a:lnTo>
                <a:pt x="509" y="491"/>
              </a:lnTo>
              <a:lnTo>
                <a:pt x="509" y="487"/>
              </a:lnTo>
              <a:lnTo>
                <a:pt x="509" y="482"/>
              </a:lnTo>
              <a:lnTo>
                <a:pt x="509" y="476"/>
              </a:lnTo>
              <a:lnTo>
                <a:pt x="508" y="472"/>
              </a:lnTo>
              <a:lnTo>
                <a:pt x="508" y="467"/>
              </a:lnTo>
              <a:lnTo>
                <a:pt x="508" y="461"/>
              </a:lnTo>
              <a:lnTo>
                <a:pt x="508" y="456"/>
              </a:lnTo>
              <a:lnTo>
                <a:pt x="507" y="450"/>
              </a:lnTo>
              <a:lnTo>
                <a:pt x="507" y="445"/>
              </a:lnTo>
              <a:lnTo>
                <a:pt x="506" y="440"/>
              </a:lnTo>
              <a:lnTo>
                <a:pt x="506" y="434"/>
              </a:lnTo>
              <a:lnTo>
                <a:pt x="505" y="429"/>
              </a:lnTo>
              <a:lnTo>
                <a:pt x="504" y="425"/>
              </a:lnTo>
              <a:lnTo>
                <a:pt x="504" y="419"/>
              </a:lnTo>
              <a:lnTo>
                <a:pt x="504" y="414"/>
              </a:lnTo>
              <a:lnTo>
                <a:pt x="502" y="408"/>
              </a:lnTo>
              <a:lnTo>
                <a:pt x="502" y="402"/>
              </a:lnTo>
              <a:lnTo>
                <a:pt x="501" y="398"/>
              </a:lnTo>
              <a:lnTo>
                <a:pt x="501" y="392"/>
              </a:lnTo>
              <a:lnTo>
                <a:pt x="500" y="387"/>
              </a:lnTo>
              <a:lnTo>
                <a:pt x="499" y="382"/>
              </a:lnTo>
              <a:lnTo>
                <a:pt x="499" y="376"/>
              </a:lnTo>
              <a:lnTo>
                <a:pt x="498" y="372"/>
              </a:lnTo>
              <a:lnTo>
                <a:pt x="496" y="366"/>
              </a:lnTo>
              <a:lnTo>
                <a:pt x="494" y="360"/>
              </a:lnTo>
              <a:lnTo>
                <a:pt x="492" y="354"/>
              </a:lnTo>
              <a:lnTo>
                <a:pt x="491" y="348"/>
              </a:lnTo>
              <a:lnTo>
                <a:pt x="489" y="342"/>
              </a:lnTo>
              <a:lnTo>
                <a:pt x="487" y="336"/>
              </a:lnTo>
              <a:lnTo>
                <a:pt x="486" y="329"/>
              </a:lnTo>
              <a:lnTo>
                <a:pt x="484" y="324"/>
              </a:lnTo>
              <a:lnTo>
                <a:pt x="481" y="316"/>
              </a:lnTo>
              <a:lnTo>
                <a:pt x="478" y="309"/>
              </a:lnTo>
              <a:lnTo>
                <a:pt x="476" y="302"/>
              </a:lnTo>
              <a:lnTo>
                <a:pt x="474" y="295"/>
              </a:lnTo>
              <a:lnTo>
                <a:pt x="471" y="287"/>
              </a:lnTo>
              <a:lnTo>
                <a:pt x="468" y="280"/>
              </a:lnTo>
              <a:lnTo>
                <a:pt x="465" y="273"/>
              </a:lnTo>
              <a:lnTo>
                <a:pt x="462" y="266"/>
              </a:lnTo>
              <a:lnTo>
                <a:pt x="458" y="258"/>
              </a:lnTo>
              <a:lnTo>
                <a:pt x="455" y="250"/>
              </a:lnTo>
              <a:lnTo>
                <a:pt x="452" y="242"/>
              </a:lnTo>
              <a:lnTo>
                <a:pt x="448" y="235"/>
              </a:lnTo>
              <a:lnTo>
                <a:pt x="444" y="227"/>
              </a:lnTo>
              <a:lnTo>
                <a:pt x="441" y="220"/>
              </a:lnTo>
              <a:lnTo>
                <a:pt x="438" y="211"/>
              </a:lnTo>
              <a:lnTo>
                <a:pt x="435" y="205"/>
              </a:lnTo>
              <a:lnTo>
                <a:pt x="431" y="196"/>
              </a:lnTo>
              <a:lnTo>
                <a:pt x="427" y="188"/>
              </a:lnTo>
              <a:lnTo>
                <a:pt x="424" y="181"/>
              </a:lnTo>
              <a:lnTo>
                <a:pt x="421" y="172"/>
              </a:lnTo>
              <a:lnTo>
                <a:pt x="416" y="165"/>
              </a:lnTo>
              <a:lnTo>
                <a:pt x="413" y="157"/>
              </a:lnTo>
              <a:lnTo>
                <a:pt x="409" y="151"/>
              </a:lnTo>
              <a:lnTo>
                <a:pt x="406" y="143"/>
              </a:lnTo>
              <a:lnTo>
                <a:pt x="402" y="136"/>
              </a:lnTo>
              <a:lnTo>
                <a:pt x="398" y="127"/>
              </a:lnTo>
              <a:lnTo>
                <a:pt x="394" y="121"/>
              </a:lnTo>
              <a:lnTo>
                <a:pt x="391" y="114"/>
              </a:lnTo>
              <a:lnTo>
                <a:pt x="387" y="106"/>
              </a:lnTo>
              <a:lnTo>
                <a:pt x="384" y="99"/>
              </a:lnTo>
              <a:lnTo>
                <a:pt x="381" y="93"/>
              </a:lnTo>
              <a:lnTo>
                <a:pt x="378" y="88"/>
              </a:lnTo>
              <a:lnTo>
                <a:pt x="374" y="80"/>
              </a:lnTo>
              <a:lnTo>
                <a:pt x="370" y="74"/>
              </a:lnTo>
              <a:lnTo>
                <a:pt x="367" y="68"/>
              </a:lnTo>
              <a:lnTo>
                <a:pt x="364" y="62"/>
              </a:lnTo>
              <a:lnTo>
                <a:pt x="361" y="56"/>
              </a:lnTo>
              <a:lnTo>
                <a:pt x="359" y="51"/>
              </a:lnTo>
              <a:lnTo>
                <a:pt x="355" y="46"/>
              </a:lnTo>
              <a:lnTo>
                <a:pt x="353" y="41"/>
              </a:lnTo>
              <a:lnTo>
                <a:pt x="350" y="36"/>
              </a:lnTo>
              <a:lnTo>
                <a:pt x="348" y="32"/>
              </a:lnTo>
              <a:lnTo>
                <a:pt x="346" y="27"/>
              </a:lnTo>
              <a:lnTo>
                <a:pt x="344" y="23"/>
              </a:lnTo>
              <a:lnTo>
                <a:pt x="341" y="20"/>
              </a:lnTo>
              <a:lnTo>
                <a:pt x="339" y="16"/>
              </a:lnTo>
              <a:lnTo>
                <a:pt x="338" y="12"/>
              </a:lnTo>
              <a:lnTo>
                <a:pt x="336" y="10"/>
              </a:lnTo>
              <a:lnTo>
                <a:pt x="333" y="5"/>
              </a:lnTo>
              <a:lnTo>
                <a:pt x="332" y="2"/>
              </a:lnTo>
              <a:lnTo>
                <a:pt x="331" y="0"/>
              </a:lnTo>
              <a:lnTo>
                <a:pt x="331" y="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182520</xdr:colOff>
      <xdr:row>0</xdr:row>
      <xdr:rowOff>135000</xdr:rowOff>
    </xdr:from>
    <xdr:to>
      <xdr:col>1</xdr:col>
      <xdr:colOff>99000</xdr:colOff>
      <xdr:row>2</xdr:row>
      <xdr:rowOff>113040</xdr:rowOff>
    </xdr:to>
    <xdr:sp>
      <xdr:nvSpPr>
        <xdr:cNvPr id="6" name="AutoShape 10"/>
        <xdr:cNvSpPr/>
      </xdr:nvSpPr>
      <xdr:spPr>
        <a:xfrm>
          <a:off x="182520" y="135000"/>
          <a:ext cx="409320" cy="444600"/>
        </a:xfrm>
        <a:custGeom>
          <a:avLst/>
          <a:gdLst/>
          <a:ahLst/>
          <a:rect l="l" t="t" r="r" b="b"/>
          <a:pathLst>
            <a:path w="533" h="617">
              <a:moveTo>
                <a:pt x="0" y="20"/>
              </a:moveTo>
              <a:lnTo>
                <a:pt x="2" y="23"/>
              </a:lnTo>
              <a:lnTo>
                <a:pt x="3" y="27"/>
              </a:lnTo>
              <a:lnTo>
                <a:pt x="6" y="31"/>
              </a:lnTo>
              <a:lnTo>
                <a:pt x="8" y="36"/>
              </a:lnTo>
              <a:lnTo>
                <a:pt x="12" y="42"/>
              </a:lnTo>
              <a:lnTo>
                <a:pt x="14" y="45"/>
              </a:lnTo>
              <a:lnTo>
                <a:pt x="16" y="49"/>
              </a:lnTo>
              <a:lnTo>
                <a:pt x="18" y="53"/>
              </a:lnTo>
              <a:lnTo>
                <a:pt x="20" y="57"/>
              </a:lnTo>
              <a:lnTo>
                <a:pt x="21" y="61"/>
              </a:lnTo>
              <a:lnTo>
                <a:pt x="23" y="65"/>
              </a:lnTo>
              <a:lnTo>
                <a:pt x="26" y="68"/>
              </a:lnTo>
              <a:lnTo>
                <a:pt x="27" y="73"/>
              </a:lnTo>
              <a:lnTo>
                <a:pt x="29" y="77"/>
              </a:lnTo>
              <a:lnTo>
                <a:pt x="31" y="81"/>
              </a:lnTo>
              <a:lnTo>
                <a:pt x="33" y="86"/>
              </a:lnTo>
              <a:lnTo>
                <a:pt x="35" y="90"/>
              </a:lnTo>
              <a:lnTo>
                <a:pt x="36" y="94"/>
              </a:lnTo>
              <a:lnTo>
                <a:pt x="37" y="99"/>
              </a:lnTo>
              <a:lnTo>
                <a:pt x="38" y="102"/>
              </a:lnTo>
              <a:lnTo>
                <a:pt x="41" y="107"/>
              </a:lnTo>
              <a:lnTo>
                <a:pt x="42" y="110"/>
              </a:lnTo>
              <a:lnTo>
                <a:pt x="43" y="115"/>
              </a:lnTo>
              <a:lnTo>
                <a:pt x="44" y="119"/>
              </a:lnTo>
              <a:lnTo>
                <a:pt x="45" y="122"/>
              </a:lnTo>
              <a:lnTo>
                <a:pt x="46" y="129"/>
              </a:lnTo>
              <a:lnTo>
                <a:pt x="48" y="136"/>
              </a:lnTo>
              <a:lnTo>
                <a:pt x="48" y="143"/>
              </a:lnTo>
              <a:lnTo>
                <a:pt x="50" y="150"/>
              </a:lnTo>
              <a:lnTo>
                <a:pt x="51" y="156"/>
              </a:lnTo>
              <a:lnTo>
                <a:pt x="53" y="163"/>
              </a:lnTo>
              <a:lnTo>
                <a:pt x="53" y="169"/>
              </a:lnTo>
              <a:lnTo>
                <a:pt x="55" y="175"/>
              </a:lnTo>
              <a:lnTo>
                <a:pt x="57" y="179"/>
              </a:lnTo>
              <a:lnTo>
                <a:pt x="57" y="184"/>
              </a:lnTo>
              <a:lnTo>
                <a:pt x="58" y="188"/>
              </a:lnTo>
              <a:lnTo>
                <a:pt x="59" y="191"/>
              </a:lnTo>
              <a:lnTo>
                <a:pt x="60" y="196"/>
              </a:lnTo>
              <a:lnTo>
                <a:pt x="60" y="198"/>
              </a:lnTo>
              <a:lnTo>
                <a:pt x="60" y="198"/>
              </a:lnTo>
              <a:lnTo>
                <a:pt x="63" y="196"/>
              </a:lnTo>
              <a:lnTo>
                <a:pt x="66" y="194"/>
              </a:lnTo>
              <a:lnTo>
                <a:pt x="72" y="193"/>
              </a:lnTo>
              <a:lnTo>
                <a:pt x="78" y="190"/>
              </a:lnTo>
              <a:lnTo>
                <a:pt x="85" y="187"/>
              </a:lnTo>
              <a:lnTo>
                <a:pt x="89" y="184"/>
              </a:lnTo>
              <a:lnTo>
                <a:pt x="93" y="183"/>
              </a:lnTo>
              <a:lnTo>
                <a:pt x="97" y="181"/>
              </a:lnTo>
              <a:lnTo>
                <a:pt x="103" y="180"/>
              </a:lnTo>
              <a:lnTo>
                <a:pt x="107" y="178"/>
              </a:lnTo>
              <a:lnTo>
                <a:pt x="111" y="176"/>
              </a:lnTo>
              <a:lnTo>
                <a:pt x="115" y="175"/>
              </a:lnTo>
              <a:lnTo>
                <a:pt x="121" y="173"/>
              </a:lnTo>
              <a:lnTo>
                <a:pt x="125" y="170"/>
              </a:lnTo>
              <a:lnTo>
                <a:pt x="130" y="168"/>
              </a:lnTo>
              <a:lnTo>
                <a:pt x="135" y="167"/>
              </a:lnTo>
              <a:lnTo>
                <a:pt x="140" y="166"/>
              </a:lnTo>
              <a:lnTo>
                <a:pt x="144" y="164"/>
              </a:lnTo>
              <a:lnTo>
                <a:pt x="149" y="162"/>
              </a:lnTo>
              <a:lnTo>
                <a:pt x="153" y="161"/>
              </a:lnTo>
              <a:lnTo>
                <a:pt x="158" y="160"/>
              </a:lnTo>
              <a:lnTo>
                <a:pt x="162" y="158"/>
              </a:lnTo>
              <a:lnTo>
                <a:pt x="167" y="158"/>
              </a:lnTo>
              <a:lnTo>
                <a:pt x="171" y="155"/>
              </a:lnTo>
              <a:lnTo>
                <a:pt x="175" y="155"/>
              </a:lnTo>
              <a:lnTo>
                <a:pt x="179" y="154"/>
              </a:lnTo>
              <a:lnTo>
                <a:pt x="183" y="154"/>
              </a:lnTo>
              <a:lnTo>
                <a:pt x="187" y="153"/>
              </a:lnTo>
              <a:lnTo>
                <a:pt x="191" y="152"/>
              </a:lnTo>
              <a:lnTo>
                <a:pt x="197" y="152"/>
              </a:lnTo>
              <a:lnTo>
                <a:pt x="201" y="151"/>
              </a:lnTo>
              <a:lnTo>
                <a:pt x="206" y="151"/>
              </a:lnTo>
              <a:lnTo>
                <a:pt x="213" y="151"/>
              </a:lnTo>
              <a:lnTo>
                <a:pt x="218" y="151"/>
              </a:lnTo>
              <a:lnTo>
                <a:pt x="223" y="150"/>
              </a:lnTo>
              <a:lnTo>
                <a:pt x="229" y="150"/>
              </a:lnTo>
              <a:lnTo>
                <a:pt x="234" y="150"/>
              </a:lnTo>
              <a:lnTo>
                <a:pt x="240" y="150"/>
              </a:lnTo>
              <a:lnTo>
                <a:pt x="246" y="150"/>
              </a:lnTo>
              <a:lnTo>
                <a:pt x="251" y="150"/>
              </a:lnTo>
              <a:lnTo>
                <a:pt x="258" y="150"/>
              </a:lnTo>
              <a:lnTo>
                <a:pt x="262" y="149"/>
              </a:lnTo>
              <a:lnTo>
                <a:pt x="267" y="149"/>
              </a:lnTo>
              <a:lnTo>
                <a:pt x="273" y="149"/>
              </a:lnTo>
              <a:lnTo>
                <a:pt x="278" y="149"/>
              </a:lnTo>
              <a:lnTo>
                <a:pt x="282" y="149"/>
              </a:lnTo>
              <a:lnTo>
                <a:pt x="287" y="149"/>
              </a:lnTo>
              <a:lnTo>
                <a:pt x="291" y="149"/>
              </a:lnTo>
              <a:lnTo>
                <a:pt x="295" y="149"/>
              </a:lnTo>
              <a:lnTo>
                <a:pt x="301" y="149"/>
              </a:lnTo>
              <a:lnTo>
                <a:pt x="306" y="149"/>
              </a:lnTo>
              <a:lnTo>
                <a:pt x="309" y="149"/>
              </a:lnTo>
              <a:lnTo>
                <a:pt x="311" y="150"/>
              </a:lnTo>
              <a:lnTo>
                <a:pt x="335" y="189"/>
              </a:lnTo>
              <a:lnTo>
                <a:pt x="333" y="188"/>
              </a:lnTo>
              <a:lnTo>
                <a:pt x="332" y="188"/>
              </a:lnTo>
              <a:lnTo>
                <a:pt x="328" y="188"/>
              </a:lnTo>
              <a:lnTo>
                <a:pt x="325" y="188"/>
              </a:lnTo>
              <a:lnTo>
                <a:pt x="320" y="188"/>
              </a:lnTo>
              <a:lnTo>
                <a:pt x="314" y="188"/>
              </a:lnTo>
              <a:lnTo>
                <a:pt x="308" y="189"/>
              </a:lnTo>
              <a:lnTo>
                <a:pt x="302" y="190"/>
              </a:lnTo>
              <a:lnTo>
                <a:pt x="297" y="190"/>
              </a:lnTo>
              <a:lnTo>
                <a:pt x="293" y="190"/>
              </a:lnTo>
              <a:lnTo>
                <a:pt x="290" y="190"/>
              </a:lnTo>
              <a:lnTo>
                <a:pt x="286" y="190"/>
              </a:lnTo>
              <a:lnTo>
                <a:pt x="281" y="190"/>
              </a:lnTo>
              <a:lnTo>
                <a:pt x="276" y="190"/>
              </a:lnTo>
              <a:lnTo>
                <a:pt x="272" y="191"/>
              </a:lnTo>
              <a:lnTo>
                <a:pt x="267" y="191"/>
              </a:lnTo>
              <a:lnTo>
                <a:pt x="263" y="191"/>
              </a:lnTo>
              <a:lnTo>
                <a:pt x="258" y="191"/>
              </a:lnTo>
              <a:lnTo>
                <a:pt x="253" y="192"/>
              </a:lnTo>
              <a:lnTo>
                <a:pt x="248" y="193"/>
              </a:lnTo>
              <a:lnTo>
                <a:pt x="243" y="193"/>
              </a:lnTo>
              <a:lnTo>
                <a:pt x="238" y="194"/>
              </a:lnTo>
              <a:lnTo>
                <a:pt x="234" y="194"/>
              </a:lnTo>
              <a:lnTo>
                <a:pt x="230" y="196"/>
              </a:lnTo>
              <a:lnTo>
                <a:pt x="223" y="196"/>
              </a:lnTo>
              <a:lnTo>
                <a:pt x="219" y="197"/>
              </a:lnTo>
              <a:lnTo>
                <a:pt x="213" y="197"/>
              </a:lnTo>
              <a:lnTo>
                <a:pt x="209" y="198"/>
              </a:lnTo>
              <a:lnTo>
                <a:pt x="203" y="199"/>
              </a:lnTo>
              <a:lnTo>
                <a:pt x="199" y="200"/>
              </a:lnTo>
              <a:lnTo>
                <a:pt x="194" y="202"/>
              </a:lnTo>
              <a:lnTo>
                <a:pt x="190" y="203"/>
              </a:lnTo>
              <a:lnTo>
                <a:pt x="185" y="204"/>
              </a:lnTo>
              <a:lnTo>
                <a:pt x="180" y="205"/>
              </a:lnTo>
              <a:lnTo>
                <a:pt x="175" y="206"/>
              </a:lnTo>
              <a:lnTo>
                <a:pt x="171" y="208"/>
              </a:lnTo>
              <a:lnTo>
                <a:pt x="166" y="209"/>
              </a:lnTo>
              <a:lnTo>
                <a:pt x="161" y="210"/>
              </a:lnTo>
              <a:lnTo>
                <a:pt x="158" y="212"/>
              </a:lnTo>
              <a:lnTo>
                <a:pt x="154" y="214"/>
              </a:lnTo>
              <a:lnTo>
                <a:pt x="150" y="216"/>
              </a:lnTo>
              <a:lnTo>
                <a:pt x="146" y="218"/>
              </a:lnTo>
              <a:lnTo>
                <a:pt x="142" y="220"/>
              </a:lnTo>
              <a:lnTo>
                <a:pt x="139" y="221"/>
              </a:lnTo>
              <a:lnTo>
                <a:pt x="133" y="225"/>
              </a:lnTo>
              <a:lnTo>
                <a:pt x="127" y="229"/>
              </a:lnTo>
              <a:lnTo>
                <a:pt x="122" y="234"/>
              </a:lnTo>
              <a:lnTo>
                <a:pt x="119" y="239"/>
              </a:lnTo>
              <a:lnTo>
                <a:pt x="114" y="245"/>
              </a:lnTo>
              <a:lnTo>
                <a:pt x="113" y="252"/>
              </a:lnTo>
              <a:lnTo>
                <a:pt x="112" y="254"/>
              </a:lnTo>
              <a:lnTo>
                <a:pt x="112" y="257"/>
              </a:lnTo>
              <a:lnTo>
                <a:pt x="111" y="262"/>
              </a:lnTo>
              <a:lnTo>
                <a:pt x="111" y="265"/>
              </a:lnTo>
              <a:lnTo>
                <a:pt x="110" y="269"/>
              </a:lnTo>
              <a:lnTo>
                <a:pt x="110" y="274"/>
              </a:lnTo>
              <a:lnTo>
                <a:pt x="110" y="278"/>
              </a:lnTo>
              <a:lnTo>
                <a:pt x="110" y="283"/>
              </a:lnTo>
              <a:lnTo>
                <a:pt x="110" y="289"/>
              </a:lnTo>
              <a:lnTo>
                <a:pt x="110" y="293"/>
              </a:lnTo>
              <a:lnTo>
                <a:pt x="110" y="299"/>
              </a:lnTo>
              <a:lnTo>
                <a:pt x="110" y="305"/>
              </a:lnTo>
              <a:lnTo>
                <a:pt x="110" y="311"/>
              </a:lnTo>
              <a:lnTo>
                <a:pt x="110" y="316"/>
              </a:lnTo>
              <a:lnTo>
                <a:pt x="110" y="324"/>
              </a:lnTo>
              <a:lnTo>
                <a:pt x="111" y="330"/>
              </a:lnTo>
              <a:lnTo>
                <a:pt x="111" y="336"/>
              </a:lnTo>
              <a:lnTo>
                <a:pt x="111" y="342"/>
              </a:lnTo>
              <a:lnTo>
                <a:pt x="112" y="349"/>
              </a:lnTo>
              <a:lnTo>
                <a:pt x="112" y="356"/>
              </a:lnTo>
              <a:lnTo>
                <a:pt x="112" y="363"/>
              </a:lnTo>
              <a:lnTo>
                <a:pt x="113" y="370"/>
              </a:lnTo>
              <a:lnTo>
                <a:pt x="113" y="377"/>
              </a:lnTo>
              <a:lnTo>
                <a:pt x="114" y="384"/>
              </a:lnTo>
              <a:lnTo>
                <a:pt x="114" y="391"/>
              </a:lnTo>
              <a:lnTo>
                <a:pt x="115" y="398"/>
              </a:lnTo>
              <a:lnTo>
                <a:pt x="115" y="406"/>
              </a:lnTo>
              <a:lnTo>
                <a:pt x="116" y="413"/>
              </a:lnTo>
              <a:lnTo>
                <a:pt x="118" y="420"/>
              </a:lnTo>
              <a:lnTo>
                <a:pt x="119" y="427"/>
              </a:lnTo>
              <a:lnTo>
                <a:pt x="120" y="435"/>
              </a:lnTo>
              <a:lnTo>
                <a:pt x="121" y="442"/>
              </a:lnTo>
              <a:lnTo>
                <a:pt x="121" y="449"/>
              </a:lnTo>
              <a:lnTo>
                <a:pt x="122" y="455"/>
              </a:lnTo>
              <a:lnTo>
                <a:pt x="122" y="461"/>
              </a:lnTo>
              <a:lnTo>
                <a:pt x="123" y="469"/>
              </a:lnTo>
              <a:lnTo>
                <a:pt x="124" y="475"/>
              </a:lnTo>
              <a:lnTo>
                <a:pt x="125" y="482"/>
              </a:lnTo>
              <a:lnTo>
                <a:pt x="125" y="488"/>
              </a:lnTo>
              <a:lnTo>
                <a:pt x="127" y="495"/>
              </a:lnTo>
              <a:lnTo>
                <a:pt x="127" y="501"/>
              </a:lnTo>
              <a:lnTo>
                <a:pt x="128" y="506"/>
              </a:lnTo>
              <a:lnTo>
                <a:pt x="128" y="513"/>
              </a:lnTo>
              <a:lnTo>
                <a:pt x="130" y="519"/>
              </a:lnTo>
              <a:lnTo>
                <a:pt x="130" y="525"/>
              </a:lnTo>
              <a:lnTo>
                <a:pt x="131" y="530"/>
              </a:lnTo>
              <a:lnTo>
                <a:pt x="131" y="535"/>
              </a:lnTo>
              <a:lnTo>
                <a:pt x="134" y="541"/>
              </a:lnTo>
              <a:lnTo>
                <a:pt x="134" y="545"/>
              </a:lnTo>
              <a:lnTo>
                <a:pt x="134" y="551"/>
              </a:lnTo>
              <a:lnTo>
                <a:pt x="135" y="554"/>
              </a:lnTo>
              <a:lnTo>
                <a:pt x="135" y="558"/>
              </a:lnTo>
              <a:lnTo>
                <a:pt x="136" y="561"/>
              </a:lnTo>
              <a:lnTo>
                <a:pt x="137" y="566"/>
              </a:lnTo>
              <a:lnTo>
                <a:pt x="137" y="569"/>
              </a:lnTo>
              <a:lnTo>
                <a:pt x="138" y="572"/>
              </a:lnTo>
              <a:lnTo>
                <a:pt x="138" y="576"/>
              </a:lnTo>
              <a:lnTo>
                <a:pt x="139" y="581"/>
              </a:lnTo>
              <a:lnTo>
                <a:pt x="140" y="583"/>
              </a:lnTo>
              <a:lnTo>
                <a:pt x="140" y="584"/>
              </a:lnTo>
              <a:lnTo>
                <a:pt x="143" y="585"/>
              </a:lnTo>
              <a:lnTo>
                <a:pt x="146" y="587"/>
              </a:lnTo>
              <a:lnTo>
                <a:pt x="153" y="590"/>
              </a:lnTo>
              <a:lnTo>
                <a:pt x="155" y="590"/>
              </a:lnTo>
              <a:lnTo>
                <a:pt x="158" y="591"/>
              </a:lnTo>
              <a:lnTo>
                <a:pt x="162" y="593"/>
              </a:lnTo>
              <a:lnTo>
                <a:pt x="167" y="596"/>
              </a:lnTo>
              <a:lnTo>
                <a:pt x="171" y="597"/>
              </a:lnTo>
              <a:lnTo>
                <a:pt x="176" y="599"/>
              </a:lnTo>
              <a:lnTo>
                <a:pt x="182" y="601"/>
              </a:lnTo>
              <a:lnTo>
                <a:pt x="188" y="603"/>
              </a:lnTo>
              <a:lnTo>
                <a:pt x="194" y="604"/>
              </a:lnTo>
              <a:lnTo>
                <a:pt x="199" y="605"/>
              </a:lnTo>
              <a:lnTo>
                <a:pt x="205" y="607"/>
              </a:lnTo>
              <a:lnTo>
                <a:pt x="213" y="608"/>
              </a:lnTo>
              <a:lnTo>
                <a:pt x="219" y="611"/>
              </a:lnTo>
              <a:lnTo>
                <a:pt x="227" y="612"/>
              </a:lnTo>
              <a:lnTo>
                <a:pt x="230" y="612"/>
              </a:lnTo>
              <a:lnTo>
                <a:pt x="234" y="613"/>
              </a:lnTo>
              <a:lnTo>
                <a:pt x="238" y="614"/>
              </a:lnTo>
              <a:lnTo>
                <a:pt x="242" y="615"/>
              </a:lnTo>
              <a:lnTo>
                <a:pt x="246" y="615"/>
              </a:lnTo>
              <a:lnTo>
                <a:pt x="249" y="615"/>
              </a:lnTo>
              <a:lnTo>
                <a:pt x="253" y="615"/>
              </a:lnTo>
              <a:lnTo>
                <a:pt x="258" y="616"/>
              </a:lnTo>
              <a:lnTo>
                <a:pt x="261" y="616"/>
              </a:lnTo>
              <a:lnTo>
                <a:pt x="266" y="617"/>
              </a:lnTo>
              <a:lnTo>
                <a:pt x="271" y="617"/>
              </a:lnTo>
              <a:lnTo>
                <a:pt x="275" y="617"/>
              </a:lnTo>
              <a:lnTo>
                <a:pt x="279" y="617"/>
              </a:lnTo>
              <a:lnTo>
                <a:pt x="283" y="617"/>
              </a:lnTo>
              <a:lnTo>
                <a:pt x="288" y="617"/>
              </a:lnTo>
              <a:lnTo>
                <a:pt x="293" y="617"/>
              </a:lnTo>
              <a:lnTo>
                <a:pt x="297" y="617"/>
              </a:lnTo>
              <a:lnTo>
                <a:pt x="303" y="617"/>
              </a:lnTo>
              <a:lnTo>
                <a:pt x="307" y="617"/>
              </a:lnTo>
              <a:lnTo>
                <a:pt x="312" y="617"/>
              </a:lnTo>
              <a:lnTo>
                <a:pt x="317" y="615"/>
              </a:lnTo>
              <a:lnTo>
                <a:pt x="321" y="615"/>
              </a:lnTo>
              <a:lnTo>
                <a:pt x="326" y="614"/>
              </a:lnTo>
              <a:lnTo>
                <a:pt x="332" y="614"/>
              </a:lnTo>
              <a:lnTo>
                <a:pt x="336" y="613"/>
              </a:lnTo>
              <a:lnTo>
                <a:pt x="341" y="612"/>
              </a:lnTo>
              <a:lnTo>
                <a:pt x="345" y="612"/>
              </a:lnTo>
              <a:lnTo>
                <a:pt x="351" y="611"/>
              </a:lnTo>
              <a:lnTo>
                <a:pt x="354" y="610"/>
              </a:lnTo>
              <a:lnTo>
                <a:pt x="359" y="608"/>
              </a:lnTo>
              <a:lnTo>
                <a:pt x="365" y="607"/>
              </a:lnTo>
              <a:lnTo>
                <a:pt x="369" y="606"/>
              </a:lnTo>
              <a:lnTo>
                <a:pt x="374" y="605"/>
              </a:lnTo>
              <a:lnTo>
                <a:pt x="380" y="604"/>
              </a:lnTo>
              <a:lnTo>
                <a:pt x="384" y="602"/>
              </a:lnTo>
              <a:lnTo>
                <a:pt x="389" y="602"/>
              </a:lnTo>
              <a:lnTo>
                <a:pt x="393" y="600"/>
              </a:lnTo>
              <a:lnTo>
                <a:pt x="398" y="599"/>
              </a:lnTo>
              <a:lnTo>
                <a:pt x="402" y="597"/>
              </a:lnTo>
              <a:lnTo>
                <a:pt x="408" y="596"/>
              </a:lnTo>
              <a:lnTo>
                <a:pt x="412" y="593"/>
              </a:lnTo>
              <a:lnTo>
                <a:pt x="416" y="592"/>
              </a:lnTo>
              <a:lnTo>
                <a:pt x="421" y="591"/>
              </a:lnTo>
              <a:lnTo>
                <a:pt x="426" y="590"/>
              </a:lnTo>
              <a:lnTo>
                <a:pt x="430" y="588"/>
              </a:lnTo>
              <a:lnTo>
                <a:pt x="434" y="587"/>
              </a:lnTo>
              <a:lnTo>
                <a:pt x="439" y="585"/>
              </a:lnTo>
              <a:lnTo>
                <a:pt x="443" y="584"/>
              </a:lnTo>
              <a:lnTo>
                <a:pt x="447" y="582"/>
              </a:lnTo>
              <a:lnTo>
                <a:pt x="451" y="581"/>
              </a:lnTo>
              <a:lnTo>
                <a:pt x="456" y="578"/>
              </a:lnTo>
              <a:lnTo>
                <a:pt x="461" y="577"/>
              </a:lnTo>
              <a:lnTo>
                <a:pt x="464" y="575"/>
              </a:lnTo>
              <a:lnTo>
                <a:pt x="467" y="573"/>
              </a:lnTo>
              <a:lnTo>
                <a:pt x="472" y="572"/>
              </a:lnTo>
              <a:lnTo>
                <a:pt x="476" y="571"/>
              </a:lnTo>
              <a:lnTo>
                <a:pt x="482" y="568"/>
              </a:lnTo>
              <a:lnTo>
                <a:pt x="489" y="566"/>
              </a:lnTo>
              <a:lnTo>
                <a:pt x="495" y="561"/>
              </a:lnTo>
              <a:lnTo>
                <a:pt x="501" y="559"/>
              </a:lnTo>
              <a:lnTo>
                <a:pt x="506" y="557"/>
              </a:lnTo>
              <a:lnTo>
                <a:pt x="512" y="555"/>
              </a:lnTo>
              <a:lnTo>
                <a:pt x="516" y="552"/>
              </a:lnTo>
              <a:lnTo>
                <a:pt x="521" y="551"/>
              </a:lnTo>
              <a:lnTo>
                <a:pt x="524" y="548"/>
              </a:lnTo>
              <a:lnTo>
                <a:pt x="527" y="547"/>
              </a:lnTo>
              <a:lnTo>
                <a:pt x="531" y="545"/>
              </a:lnTo>
              <a:lnTo>
                <a:pt x="533" y="545"/>
              </a:lnTo>
              <a:lnTo>
                <a:pt x="532" y="545"/>
              </a:lnTo>
              <a:lnTo>
                <a:pt x="530" y="545"/>
              </a:lnTo>
              <a:lnTo>
                <a:pt x="526" y="545"/>
              </a:lnTo>
              <a:lnTo>
                <a:pt x="523" y="545"/>
              </a:lnTo>
              <a:lnTo>
                <a:pt x="518" y="545"/>
              </a:lnTo>
              <a:lnTo>
                <a:pt x="512" y="545"/>
              </a:lnTo>
              <a:lnTo>
                <a:pt x="508" y="545"/>
              </a:lnTo>
              <a:lnTo>
                <a:pt x="505" y="546"/>
              </a:lnTo>
              <a:lnTo>
                <a:pt x="501" y="546"/>
              </a:lnTo>
              <a:lnTo>
                <a:pt x="497" y="546"/>
              </a:lnTo>
              <a:lnTo>
                <a:pt x="493" y="546"/>
              </a:lnTo>
              <a:lnTo>
                <a:pt x="489" y="546"/>
              </a:lnTo>
              <a:lnTo>
                <a:pt x="485" y="546"/>
              </a:lnTo>
              <a:lnTo>
                <a:pt x="480" y="547"/>
              </a:lnTo>
              <a:lnTo>
                <a:pt x="475" y="547"/>
              </a:lnTo>
              <a:lnTo>
                <a:pt x="471" y="548"/>
              </a:lnTo>
              <a:lnTo>
                <a:pt x="465" y="548"/>
              </a:lnTo>
              <a:lnTo>
                <a:pt x="461" y="548"/>
              </a:lnTo>
              <a:lnTo>
                <a:pt x="455" y="548"/>
              </a:lnTo>
              <a:lnTo>
                <a:pt x="449" y="548"/>
              </a:lnTo>
              <a:lnTo>
                <a:pt x="444" y="549"/>
              </a:lnTo>
              <a:lnTo>
                <a:pt x="440" y="551"/>
              </a:lnTo>
              <a:lnTo>
                <a:pt x="433" y="551"/>
              </a:lnTo>
              <a:lnTo>
                <a:pt x="428" y="551"/>
              </a:lnTo>
              <a:lnTo>
                <a:pt x="423" y="551"/>
              </a:lnTo>
              <a:lnTo>
                <a:pt x="417" y="552"/>
              </a:lnTo>
              <a:lnTo>
                <a:pt x="411" y="552"/>
              </a:lnTo>
              <a:lnTo>
                <a:pt x="404" y="552"/>
              </a:lnTo>
              <a:lnTo>
                <a:pt x="399" y="552"/>
              </a:lnTo>
              <a:lnTo>
                <a:pt x="393" y="552"/>
              </a:lnTo>
              <a:lnTo>
                <a:pt x="387" y="552"/>
              </a:lnTo>
              <a:lnTo>
                <a:pt x="381" y="552"/>
              </a:lnTo>
              <a:lnTo>
                <a:pt x="375" y="552"/>
              </a:lnTo>
              <a:lnTo>
                <a:pt x="369" y="553"/>
              </a:lnTo>
              <a:lnTo>
                <a:pt x="364" y="553"/>
              </a:lnTo>
              <a:lnTo>
                <a:pt x="358" y="553"/>
              </a:lnTo>
              <a:lnTo>
                <a:pt x="352" y="553"/>
              </a:lnTo>
              <a:lnTo>
                <a:pt x="347" y="553"/>
              </a:lnTo>
              <a:lnTo>
                <a:pt x="340" y="553"/>
              </a:lnTo>
              <a:lnTo>
                <a:pt x="335" y="553"/>
              </a:lnTo>
              <a:lnTo>
                <a:pt x="329" y="553"/>
              </a:lnTo>
              <a:lnTo>
                <a:pt x="324" y="554"/>
              </a:lnTo>
              <a:lnTo>
                <a:pt x="318" y="553"/>
              </a:lnTo>
              <a:lnTo>
                <a:pt x="312" y="553"/>
              </a:lnTo>
              <a:lnTo>
                <a:pt x="307" y="553"/>
              </a:lnTo>
              <a:lnTo>
                <a:pt x="303" y="553"/>
              </a:lnTo>
              <a:lnTo>
                <a:pt x="296" y="552"/>
              </a:lnTo>
              <a:lnTo>
                <a:pt x="292" y="552"/>
              </a:lnTo>
              <a:lnTo>
                <a:pt x="288" y="552"/>
              </a:lnTo>
              <a:lnTo>
                <a:pt x="283" y="552"/>
              </a:lnTo>
              <a:lnTo>
                <a:pt x="279" y="552"/>
              </a:lnTo>
              <a:lnTo>
                <a:pt x="275" y="551"/>
              </a:lnTo>
              <a:lnTo>
                <a:pt x="271" y="551"/>
              </a:lnTo>
              <a:lnTo>
                <a:pt x="267" y="551"/>
              </a:lnTo>
              <a:lnTo>
                <a:pt x="263" y="549"/>
              </a:lnTo>
              <a:lnTo>
                <a:pt x="260" y="549"/>
              </a:lnTo>
              <a:lnTo>
                <a:pt x="257" y="548"/>
              </a:lnTo>
              <a:lnTo>
                <a:pt x="255" y="548"/>
              </a:lnTo>
              <a:lnTo>
                <a:pt x="248" y="546"/>
              </a:lnTo>
              <a:lnTo>
                <a:pt x="243" y="545"/>
              </a:lnTo>
              <a:lnTo>
                <a:pt x="236" y="542"/>
              </a:lnTo>
              <a:lnTo>
                <a:pt x="233" y="540"/>
              </a:lnTo>
              <a:lnTo>
                <a:pt x="228" y="537"/>
              </a:lnTo>
              <a:lnTo>
                <a:pt x="225" y="533"/>
              </a:lnTo>
              <a:lnTo>
                <a:pt x="220" y="529"/>
              </a:lnTo>
              <a:lnTo>
                <a:pt x="218" y="526"/>
              </a:lnTo>
              <a:lnTo>
                <a:pt x="214" y="522"/>
              </a:lnTo>
              <a:lnTo>
                <a:pt x="212" y="517"/>
              </a:lnTo>
              <a:lnTo>
                <a:pt x="209" y="513"/>
              </a:lnTo>
              <a:lnTo>
                <a:pt x="206" y="509"/>
              </a:lnTo>
              <a:lnTo>
                <a:pt x="204" y="504"/>
              </a:lnTo>
              <a:lnTo>
                <a:pt x="202" y="500"/>
              </a:lnTo>
              <a:lnTo>
                <a:pt x="201" y="495"/>
              </a:lnTo>
              <a:lnTo>
                <a:pt x="200" y="491"/>
              </a:lnTo>
              <a:lnTo>
                <a:pt x="198" y="486"/>
              </a:lnTo>
              <a:lnTo>
                <a:pt x="197" y="481"/>
              </a:lnTo>
              <a:lnTo>
                <a:pt x="196" y="476"/>
              </a:lnTo>
              <a:lnTo>
                <a:pt x="195" y="473"/>
              </a:lnTo>
              <a:lnTo>
                <a:pt x="195" y="469"/>
              </a:lnTo>
              <a:lnTo>
                <a:pt x="194" y="465"/>
              </a:lnTo>
              <a:lnTo>
                <a:pt x="194" y="461"/>
              </a:lnTo>
              <a:lnTo>
                <a:pt x="194" y="458"/>
              </a:lnTo>
              <a:lnTo>
                <a:pt x="192" y="451"/>
              </a:lnTo>
              <a:lnTo>
                <a:pt x="192" y="447"/>
              </a:lnTo>
              <a:lnTo>
                <a:pt x="192" y="444"/>
              </a:lnTo>
              <a:lnTo>
                <a:pt x="194" y="444"/>
              </a:lnTo>
              <a:lnTo>
                <a:pt x="388" y="476"/>
              </a:lnTo>
              <a:lnTo>
                <a:pt x="229" y="313"/>
              </a:lnTo>
              <a:lnTo>
                <a:pt x="409" y="238"/>
              </a:lnTo>
              <a:lnTo>
                <a:pt x="367" y="116"/>
              </a:lnTo>
              <a:lnTo>
                <a:pt x="366" y="116"/>
              </a:lnTo>
              <a:lnTo>
                <a:pt x="363" y="116"/>
              </a:lnTo>
              <a:lnTo>
                <a:pt x="357" y="115"/>
              </a:lnTo>
              <a:lnTo>
                <a:pt x="351" y="114"/>
              </a:lnTo>
              <a:lnTo>
                <a:pt x="347" y="114"/>
              </a:lnTo>
              <a:lnTo>
                <a:pt x="343" y="114"/>
              </a:lnTo>
              <a:lnTo>
                <a:pt x="338" y="112"/>
              </a:lnTo>
              <a:lnTo>
                <a:pt x="334" y="112"/>
              </a:lnTo>
              <a:lnTo>
                <a:pt x="328" y="112"/>
              </a:lnTo>
              <a:lnTo>
                <a:pt x="323" y="112"/>
              </a:lnTo>
              <a:lnTo>
                <a:pt x="318" y="112"/>
              </a:lnTo>
              <a:lnTo>
                <a:pt x="312" y="112"/>
              </a:lnTo>
              <a:lnTo>
                <a:pt x="306" y="112"/>
              </a:lnTo>
              <a:lnTo>
                <a:pt x="299" y="112"/>
              </a:lnTo>
              <a:lnTo>
                <a:pt x="293" y="112"/>
              </a:lnTo>
              <a:lnTo>
                <a:pt x="288" y="112"/>
              </a:lnTo>
              <a:lnTo>
                <a:pt x="281" y="112"/>
              </a:lnTo>
              <a:lnTo>
                <a:pt x="275" y="112"/>
              </a:lnTo>
              <a:lnTo>
                <a:pt x="268" y="112"/>
              </a:lnTo>
              <a:lnTo>
                <a:pt x="263" y="114"/>
              </a:lnTo>
              <a:lnTo>
                <a:pt x="257" y="114"/>
              </a:lnTo>
              <a:lnTo>
                <a:pt x="249" y="114"/>
              </a:lnTo>
              <a:lnTo>
                <a:pt x="243" y="115"/>
              </a:lnTo>
              <a:lnTo>
                <a:pt x="237" y="116"/>
              </a:lnTo>
              <a:lnTo>
                <a:pt x="231" y="116"/>
              </a:lnTo>
              <a:lnTo>
                <a:pt x="226" y="118"/>
              </a:lnTo>
              <a:lnTo>
                <a:pt x="219" y="119"/>
              </a:lnTo>
              <a:lnTo>
                <a:pt x="215" y="121"/>
              </a:lnTo>
              <a:lnTo>
                <a:pt x="209" y="121"/>
              </a:lnTo>
              <a:lnTo>
                <a:pt x="202" y="122"/>
              </a:lnTo>
              <a:lnTo>
                <a:pt x="197" y="122"/>
              </a:lnTo>
              <a:lnTo>
                <a:pt x="190" y="123"/>
              </a:lnTo>
              <a:lnTo>
                <a:pt x="184" y="123"/>
              </a:lnTo>
              <a:lnTo>
                <a:pt x="179" y="124"/>
              </a:lnTo>
              <a:lnTo>
                <a:pt x="172" y="124"/>
              </a:lnTo>
              <a:lnTo>
                <a:pt x="167" y="124"/>
              </a:lnTo>
              <a:lnTo>
                <a:pt x="160" y="124"/>
              </a:lnTo>
              <a:lnTo>
                <a:pt x="154" y="124"/>
              </a:lnTo>
              <a:lnTo>
                <a:pt x="149" y="123"/>
              </a:lnTo>
              <a:lnTo>
                <a:pt x="142" y="123"/>
              </a:lnTo>
              <a:lnTo>
                <a:pt x="137" y="122"/>
              </a:lnTo>
              <a:lnTo>
                <a:pt x="130" y="122"/>
              </a:lnTo>
              <a:lnTo>
                <a:pt x="125" y="122"/>
              </a:lnTo>
              <a:lnTo>
                <a:pt x="120" y="122"/>
              </a:lnTo>
              <a:lnTo>
                <a:pt x="114" y="121"/>
              </a:lnTo>
              <a:lnTo>
                <a:pt x="109" y="120"/>
              </a:lnTo>
              <a:lnTo>
                <a:pt x="104" y="119"/>
              </a:lnTo>
              <a:lnTo>
                <a:pt x="99" y="119"/>
              </a:lnTo>
              <a:lnTo>
                <a:pt x="95" y="118"/>
              </a:lnTo>
              <a:lnTo>
                <a:pt x="92" y="118"/>
              </a:lnTo>
              <a:lnTo>
                <a:pt x="88" y="117"/>
              </a:lnTo>
              <a:lnTo>
                <a:pt x="84" y="117"/>
              </a:lnTo>
              <a:lnTo>
                <a:pt x="78" y="115"/>
              </a:lnTo>
              <a:lnTo>
                <a:pt x="74" y="114"/>
              </a:lnTo>
              <a:lnTo>
                <a:pt x="72" y="114"/>
              </a:lnTo>
              <a:lnTo>
                <a:pt x="70" y="114"/>
              </a:lnTo>
              <a:lnTo>
                <a:pt x="65" y="87"/>
              </a:lnTo>
              <a:lnTo>
                <a:pt x="65" y="86"/>
              </a:lnTo>
              <a:lnTo>
                <a:pt x="66" y="86"/>
              </a:lnTo>
              <a:lnTo>
                <a:pt x="68" y="86"/>
              </a:lnTo>
              <a:lnTo>
                <a:pt x="74" y="86"/>
              </a:lnTo>
              <a:lnTo>
                <a:pt x="77" y="86"/>
              </a:lnTo>
              <a:lnTo>
                <a:pt x="82" y="86"/>
              </a:lnTo>
              <a:lnTo>
                <a:pt x="85" y="85"/>
              </a:lnTo>
              <a:lnTo>
                <a:pt x="89" y="85"/>
              </a:lnTo>
              <a:lnTo>
                <a:pt x="92" y="85"/>
              </a:lnTo>
              <a:lnTo>
                <a:pt x="96" y="85"/>
              </a:lnTo>
              <a:lnTo>
                <a:pt x="99" y="83"/>
              </a:lnTo>
              <a:lnTo>
                <a:pt x="103" y="83"/>
              </a:lnTo>
              <a:lnTo>
                <a:pt x="107" y="82"/>
              </a:lnTo>
              <a:lnTo>
                <a:pt x="111" y="82"/>
              </a:lnTo>
              <a:lnTo>
                <a:pt x="114" y="82"/>
              </a:lnTo>
              <a:lnTo>
                <a:pt x="119" y="81"/>
              </a:lnTo>
              <a:lnTo>
                <a:pt x="123" y="80"/>
              </a:lnTo>
              <a:lnTo>
                <a:pt x="128" y="80"/>
              </a:lnTo>
              <a:lnTo>
                <a:pt x="131" y="79"/>
              </a:lnTo>
              <a:lnTo>
                <a:pt x="137" y="79"/>
              </a:lnTo>
              <a:lnTo>
                <a:pt x="141" y="78"/>
              </a:lnTo>
              <a:lnTo>
                <a:pt x="146" y="77"/>
              </a:lnTo>
              <a:lnTo>
                <a:pt x="151" y="76"/>
              </a:lnTo>
              <a:lnTo>
                <a:pt x="156" y="75"/>
              </a:lnTo>
              <a:lnTo>
                <a:pt x="160" y="74"/>
              </a:lnTo>
              <a:lnTo>
                <a:pt x="166" y="74"/>
              </a:lnTo>
              <a:lnTo>
                <a:pt x="170" y="72"/>
              </a:lnTo>
              <a:lnTo>
                <a:pt x="175" y="70"/>
              </a:lnTo>
              <a:lnTo>
                <a:pt x="179" y="67"/>
              </a:lnTo>
              <a:lnTo>
                <a:pt x="184" y="65"/>
              </a:lnTo>
              <a:lnTo>
                <a:pt x="188" y="63"/>
              </a:lnTo>
              <a:lnTo>
                <a:pt x="194" y="60"/>
              </a:lnTo>
              <a:lnTo>
                <a:pt x="197" y="58"/>
              </a:lnTo>
              <a:lnTo>
                <a:pt x="202" y="56"/>
              </a:lnTo>
              <a:lnTo>
                <a:pt x="206" y="52"/>
              </a:lnTo>
              <a:lnTo>
                <a:pt x="211" y="49"/>
              </a:lnTo>
              <a:lnTo>
                <a:pt x="215" y="46"/>
              </a:lnTo>
              <a:lnTo>
                <a:pt x="219" y="44"/>
              </a:lnTo>
              <a:lnTo>
                <a:pt x="222" y="41"/>
              </a:lnTo>
              <a:lnTo>
                <a:pt x="227" y="36"/>
              </a:lnTo>
              <a:lnTo>
                <a:pt x="230" y="34"/>
              </a:lnTo>
              <a:lnTo>
                <a:pt x="234" y="31"/>
              </a:lnTo>
              <a:lnTo>
                <a:pt x="240" y="24"/>
              </a:lnTo>
              <a:lnTo>
                <a:pt x="246" y="18"/>
              </a:lnTo>
              <a:lnTo>
                <a:pt x="251" y="14"/>
              </a:lnTo>
              <a:lnTo>
                <a:pt x="257" y="9"/>
              </a:lnTo>
              <a:lnTo>
                <a:pt x="260" y="5"/>
              </a:lnTo>
              <a:lnTo>
                <a:pt x="263" y="2"/>
              </a:lnTo>
              <a:lnTo>
                <a:pt x="264" y="0"/>
              </a:lnTo>
              <a:lnTo>
                <a:pt x="265" y="0"/>
              </a:lnTo>
              <a:lnTo>
                <a:pt x="263" y="0"/>
              </a:lnTo>
              <a:lnTo>
                <a:pt x="260" y="0"/>
              </a:lnTo>
              <a:lnTo>
                <a:pt x="257" y="0"/>
              </a:lnTo>
              <a:lnTo>
                <a:pt x="255" y="1"/>
              </a:lnTo>
              <a:lnTo>
                <a:pt x="250" y="2"/>
              </a:lnTo>
              <a:lnTo>
                <a:pt x="246" y="3"/>
              </a:lnTo>
              <a:lnTo>
                <a:pt x="242" y="3"/>
              </a:lnTo>
              <a:lnTo>
                <a:pt x="236" y="4"/>
              </a:lnTo>
              <a:lnTo>
                <a:pt x="231" y="4"/>
              </a:lnTo>
              <a:lnTo>
                <a:pt x="227" y="5"/>
              </a:lnTo>
              <a:lnTo>
                <a:pt x="221" y="6"/>
              </a:lnTo>
              <a:lnTo>
                <a:pt x="215" y="7"/>
              </a:lnTo>
              <a:lnTo>
                <a:pt x="210" y="8"/>
              </a:lnTo>
              <a:lnTo>
                <a:pt x="203" y="9"/>
              </a:lnTo>
              <a:lnTo>
                <a:pt x="197" y="9"/>
              </a:lnTo>
              <a:lnTo>
                <a:pt x="190" y="10"/>
              </a:lnTo>
              <a:lnTo>
                <a:pt x="183" y="12"/>
              </a:lnTo>
              <a:lnTo>
                <a:pt x="177" y="13"/>
              </a:lnTo>
              <a:lnTo>
                <a:pt x="171" y="13"/>
              </a:lnTo>
              <a:lnTo>
                <a:pt x="165" y="14"/>
              </a:lnTo>
              <a:lnTo>
                <a:pt x="158" y="15"/>
              </a:lnTo>
              <a:lnTo>
                <a:pt x="153" y="16"/>
              </a:lnTo>
              <a:lnTo>
                <a:pt x="146" y="16"/>
              </a:lnTo>
              <a:lnTo>
                <a:pt x="141" y="17"/>
              </a:lnTo>
              <a:lnTo>
                <a:pt x="135" y="17"/>
              </a:lnTo>
              <a:lnTo>
                <a:pt x="130" y="18"/>
              </a:lnTo>
              <a:lnTo>
                <a:pt x="125" y="18"/>
              </a:lnTo>
              <a:lnTo>
                <a:pt x="121" y="18"/>
              </a:lnTo>
              <a:lnTo>
                <a:pt x="116" y="19"/>
              </a:lnTo>
              <a:lnTo>
                <a:pt x="113" y="20"/>
              </a:lnTo>
              <a:lnTo>
                <a:pt x="108" y="19"/>
              </a:lnTo>
              <a:lnTo>
                <a:pt x="105" y="19"/>
              </a:lnTo>
              <a:lnTo>
                <a:pt x="100" y="19"/>
              </a:lnTo>
              <a:lnTo>
                <a:pt x="96" y="19"/>
              </a:lnTo>
              <a:lnTo>
                <a:pt x="92" y="18"/>
              </a:lnTo>
              <a:lnTo>
                <a:pt x="88" y="18"/>
              </a:lnTo>
              <a:lnTo>
                <a:pt x="82" y="18"/>
              </a:lnTo>
              <a:lnTo>
                <a:pt x="78" y="18"/>
              </a:lnTo>
              <a:lnTo>
                <a:pt x="74" y="18"/>
              </a:lnTo>
              <a:lnTo>
                <a:pt x="69" y="17"/>
              </a:lnTo>
              <a:lnTo>
                <a:pt x="64" y="17"/>
              </a:lnTo>
              <a:lnTo>
                <a:pt x="60" y="17"/>
              </a:lnTo>
              <a:lnTo>
                <a:pt x="55" y="16"/>
              </a:lnTo>
              <a:lnTo>
                <a:pt x="50" y="15"/>
              </a:lnTo>
              <a:lnTo>
                <a:pt x="47" y="15"/>
              </a:lnTo>
              <a:lnTo>
                <a:pt x="43" y="15"/>
              </a:lnTo>
              <a:lnTo>
                <a:pt x="38" y="14"/>
              </a:lnTo>
              <a:lnTo>
                <a:pt x="33" y="14"/>
              </a:lnTo>
              <a:lnTo>
                <a:pt x="30" y="12"/>
              </a:lnTo>
              <a:lnTo>
                <a:pt x="27" y="12"/>
              </a:lnTo>
              <a:lnTo>
                <a:pt x="22" y="12"/>
              </a:lnTo>
              <a:lnTo>
                <a:pt x="19" y="10"/>
              </a:lnTo>
              <a:lnTo>
                <a:pt x="16" y="10"/>
              </a:lnTo>
              <a:lnTo>
                <a:pt x="14" y="10"/>
              </a:lnTo>
              <a:lnTo>
                <a:pt x="8" y="9"/>
              </a:lnTo>
              <a:lnTo>
                <a:pt x="5" y="8"/>
              </a:lnTo>
              <a:lnTo>
                <a:pt x="2" y="8"/>
              </a:lnTo>
              <a:lnTo>
                <a:pt x="0" y="20"/>
              </a:lnTo>
              <a:lnTo>
                <a:pt x="0" y="2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79920</xdr:colOff>
      <xdr:row>0</xdr:row>
      <xdr:rowOff>162000</xdr:rowOff>
    </xdr:from>
    <xdr:to>
      <xdr:col>0</xdr:col>
      <xdr:colOff>239040</xdr:colOff>
      <xdr:row>2</xdr:row>
      <xdr:rowOff>16920</xdr:rowOff>
    </xdr:to>
    <xdr:sp>
      <xdr:nvSpPr>
        <xdr:cNvPr id="7" name="AutoShape 11"/>
        <xdr:cNvSpPr/>
      </xdr:nvSpPr>
      <xdr:spPr>
        <a:xfrm>
          <a:off x="79920" y="162000"/>
          <a:ext cx="159120" cy="321480"/>
        </a:xfrm>
        <a:custGeom>
          <a:avLst/>
          <a:gdLst/>
          <a:ahLst/>
          <a:rect l="l" t="t" r="r" b="b"/>
          <a:pathLst>
            <a:path w="198" h="437">
              <a:moveTo>
                <a:pt x="85" y="17"/>
              </a:moveTo>
              <a:lnTo>
                <a:pt x="43" y="0"/>
              </a:lnTo>
              <a:lnTo>
                <a:pt x="0" y="5"/>
              </a:lnTo>
              <a:lnTo>
                <a:pt x="2" y="33"/>
              </a:lnTo>
              <a:lnTo>
                <a:pt x="2" y="34"/>
              </a:lnTo>
              <a:lnTo>
                <a:pt x="5" y="38"/>
              </a:lnTo>
              <a:lnTo>
                <a:pt x="7" y="42"/>
              </a:lnTo>
              <a:lnTo>
                <a:pt x="10" y="46"/>
              </a:lnTo>
              <a:lnTo>
                <a:pt x="13" y="50"/>
              </a:lnTo>
              <a:lnTo>
                <a:pt x="17" y="56"/>
              </a:lnTo>
              <a:lnTo>
                <a:pt x="20" y="61"/>
              </a:lnTo>
              <a:lnTo>
                <a:pt x="23" y="66"/>
              </a:lnTo>
              <a:lnTo>
                <a:pt x="28" y="74"/>
              </a:lnTo>
              <a:lnTo>
                <a:pt x="32" y="80"/>
              </a:lnTo>
              <a:lnTo>
                <a:pt x="34" y="83"/>
              </a:lnTo>
              <a:lnTo>
                <a:pt x="36" y="87"/>
              </a:lnTo>
              <a:lnTo>
                <a:pt x="38" y="91"/>
              </a:lnTo>
              <a:lnTo>
                <a:pt x="42" y="95"/>
              </a:lnTo>
              <a:lnTo>
                <a:pt x="44" y="99"/>
              </a:lnTo>
              <a:lnTo>
                <a:pt x="46" y="103"/>
              </a:lnTo>
              <a:lnTo>
                <a:pt x="48" y="107"/>
              </a:lnTo>
              <a:lnTo>
                <a:pt x="51" y="111"/>
              </a:lnTo>
              <a:lnTo>
                <a:pt x="53" y="116"/>
              </a:lnTo>
              <a:lnTo>
                <a:pt x="56" y="119"/>
              </a:lnTo>
              <a:lnTo>
                <a:pt x="59" y="123"/>
              </a:lnTo>
              <a:lnTo>
                <a:pt x="62" y="126"/>
              </a:lnTo>
              <a:lnTo>
                <a:pt x="63" y="131"/>
              </a:lnTo>
              <a:lnTo>
                <a:pt x="66" y="135"/>
              </a:lnTo>
              <a:lnTo>
                <a:pt x="68" y="139"/>
              </a:lnTo>
              <a:lnTo>
                <a:pt x="71" y="144"/>
              </a:lnTo>
              <a:lnTo>
                <a:pt x="74" y="148"/>
              </a:lnTo>
              <a:lnTo>
                <a:pt x="77" y="152"/>
              </a:lnTo>
              <a:lnTo>
                <a:pt x="79" y="155"/>
              </a:lnTo>
              <a:lnTo>
                <a:pt x="82" y="161"/>
              </a:lnTo>
              <a:lnTo>
                <a:pt x="84" y="164"/>
              </a:lnTo>
              <a:lnTo>
                <a:pt x="86" y="169"/>
              </a:lnTo>
              <a:lnTo>
                <a:pt x="90" y="173"/>
              </a:lnTo>
              <a:lnTo>
                <a:pt x="92" y="177"/>
              </a:lnTo>
              <a:lnTo>
                <a:pt x="94" y="180"/>
              </a:lnTo>
              <a:lnTo>
                <a:pt x="96" y="184"/>
              </a:lnTo>
              <a:lnTo>
                <a:pt x="98" y="189"/>
              </a:lnTo>
              <a:lnTo>
                <a:pt x="101" y="193"/>
              </a:lnTo>
              <a:lnTo>
                <a:pt x="104" y="196"/>
              </a:lnTo>
              <a:lnTo>
                <a:pt x="105" y="201"/>
              </a:lnTo>
              <a:lnTo>
                <a:pt x="107" y="204"/>
              </a:lnTo>
              <a:lnTo>
                <a:pt x="110" y="208"/>
              </a:lnTo>
              <a:lnTo>
                <a:pt x="113" y="214"/>
              </a:lnTo>
              <a:lnTo>
                <a:pt x="116" y="221"/>
              </a:lnTo>
              <a:lnTo>
                <a:pt x="120" y="227"/>
              </a:lnTo>
              <a:lnTo>
                <a:pt x="123" y="234"/>
              </a:lnTo>
              <a:lnTo>
                <a:pt x="125" y="238"/>
              </a:lnTo>
              <a:lnTo>
                <a:pt x="128" y="245"/>
              </a:lnTo>
              <a:lnTo>
                <a:pt x="131" y="251"/>
              </a:lnTo>
              <a:lnTo>
                <a:pt x="135" y="257"/>
              </a:lnTo>
              <a:lnTo>
                <a:pt x="136" y="261"/>
              </a:lnTo>
              <a:lnTo>
                <a:pt x="137" y="265"/>
              </a:lnTo>
              <a:lnTo>
                <a:pt x="138" y="269"/>
              </a:lnTo>
              <a:lnTo>
                <a:pt x="140" y="272"/>
              </a:lnTo>
              <a:lnTo>
                <a:pt x="141" y="277"/>
              </a:lnTo>
              <a:lnTo>
                <a:pt x="143" y="281"/>
              </a:lnTo>
              <a:lnTo>
                <a:pt x="145" y="284"/>
              </a:lnTo>
              <a:lnTo>
                <a:pt x="146" y="290"/>
              </a:lnTo>
              <a:lnTo>
                <a:pt x="149" y="293"/>
              </a:lnTo>
              <a:lnTo>
                <a:pt x="150" y="297"/>
              </a:lnTo>
              <a:lnTo>
                <a:pt x="151" y="301"/>
              </a:lnTo>
              <a:lnTo>
                <a:pt x="153" y="305"/>
              </a:lnTo>
              <a:lnTo>
                <a:pt x="154" y="309"/>
              </a:lnTo>
              <a:lnTo>
                <a:pt x="155" y="313"/>
              </a:lnTo>
              <a:lnTo>
                <a:pt x="156" y="319"/>
              </a:lnTo>
              <a:lnTo>
                <a:pt x="158" y="323"/>
              </a:lnTo>
              <a:lnTo>
                <a:pt x="159" y="326"/>
              </a:lnTo>
              <a:lnTo>
                <a:pt x="161" y="330"/>
              </a:lnTo>
              <a:lnTo>
                <a:pt x="162" y="335"/>
              </a:lnTo>
              <a:lnTo>
                <a:pt x="165" y="340"/>
              </a:lnTo>
              <a:lnTo>
                <a:pt x="166" y="343"/>
              </a:lnTo>
              <a:lnTo>
                <a:pt x="168" y="348"/>
              </a:lnTo>
              <a:lnTo>
                <a:pt x="169" y="352"/>
              </a:lnTo>
              <a:lnTo>
                <a:pt x="171" y="357"/>
              </a:lnTo>
              <a:lnTo>
                <a:pt x="171" y="360"/>
              </a:lnTo>
              <a:lnTo>
                <a:pt x="173" y="364"/>
              </a:lnTo>
              <a:lnTo>
                <a:pt x="174" y="368"/>
              </a:lnTo>
              <a:lnTo>
                <a:pt x="175" y="372"/>
              </a:lnTo>
              <a:lnTo>
                <a:pt x="176" y="376"/>
              </a:lnTo>
              <a:lnTo>
                <a:pt x="178" y="380"/>
              </a:lnTo>
              <a:lnTo>
                <a:pt x="178" y="383"/>
              </a:lnTo>
              <a:lnTo>
                <a:pt x="181" y="387"/>
              </a:lnTo>
              <a:lnTo>
                <a:pt x="183" y="394"/>
              </a:lnTo>
              <a:lnTo>
                <a:pt x="185" y="400"/>
              </a:lnTo>
              <a:lnTo>
                <a:pt x="187" y="407"/>
              </a:lnTo>
              <a:lnTo>
                <a:pt x="189" y="413"/>
              </a:lnTo>
              <a:lnTo>
                <a:pt x="191" y="417"/>
              </a:lnTo>
              <a:lnTo>
                <a:pt x="192" y="423"/>
              </a:lnTo>
              <a:lnTo>
                <a:pt x="193" y="427"/>
              </a:lnTo>
              <a:lnTo>
                <a:pt x="195" y="430"/>
              </a:lnTo>
              <a:lnTo>
                <a:pt x="197" y="436"/>
              </a:lnTo>
              <a:lnTo>
                <a:pt x="198" y="437"/>
              </a:lnTo>
              <a:lnTo>
                <a:pt x="180" y="308"/>
              </a:lnTo>
              <a:lnTo>
                <a:pt x="85" y="85"/>
              </a:lnTo>
              <a:lnTo>
                <a:pt x="186" y="223"/>
              </a:lnTo>
              <a:lnTo>
                <a:pt x="85" y="17"/>
              </a:lnTo>
              <a:lnTo>
                <a:pt x="85" y="17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102600</xdr:colOff>
      <xdr:row>0</xdr:row>
      <xdr:rowOff>172440</xdr:rowOff>
    </xdr:from>
    <xdr:to>
      <xdr:col>1</xdr:col>
      <xdr:colOff>167040</xdr:colOff>
      <xdr:row>2</xdr:row>
      <xdr:rowOff>139680</xdr:rowOff>
    </xdr:to>
    <xdr:sp>
      <xdr:nvSpPr>
        <xdr:cNvPr id="8" name="AutoShape 12"/>
        <xdr:cNvSpPr/>
      </xdr:nvSpPr>
      <xdr:spPr>
        <a:xfrm>
          <a:off x="102600" y="172440"/>
          <a:ext cx="557280" cy="433800"/>
        </a:xfrm>
        <a:custGeom>
          <a:avLst/>
          <a:gdLst/>
          <a:ahLst/>
          <a:rect l="l" t="t" r="r" b="b"/>
          <a:pathLst>
            <a:path w="719" h="598">
              <a:moveTo>
                <a:pt x="0" y="0"/>
              </a:moveTo>
              <a:lnTo>
                <a:pt x="2" y="3"/>
              </a:lnTo>
              <a:lnTo>
                <a:pt x="6" y="8"/>
              </a:lnTo>
              <a:lnTo>
                <a:pt x="9" y="12"/>
              </a:lnTo>
              <a:lnTo>
                <a:pt x="12" y="19"/>
              </a:lnTo>
              <a:lnTo>
                <a:pt x="13" y="22"/>
              </a:lnTo>
              <a:lnTo>
                <a:pt x="15" y="25"/>
              </a:lnTo>
              <a:lnTo>
                <a:pt x="17" y="30"/>
              </a:lnTo>
              <a:lnTo>
                <a:pt x="20" y="33"/>
              </a:lnTo>
              <a:lnTo>
                <a:pt x="22" y="37"/>
              </a:lnTo>
              <a:lnTo>
                <a:pt x="24" y="41"/>
              </a:lnTo>
              <a:lnTo>
                <a:pt x="27" y="45"/>
              </a:lnTo>
              <a:lnTo>
                <a:pt x="29" y="50"/>
              </a:lnTo>
              <a:lnTo>
                <a:pt x="31" y="53"/>
              </a:lnTo>
              <a:lnTo>
                <a:pt x="33" y="58"/>
              </a:lnTo>
              <a:lnTo>
                <a:pt x="36" y="62"/>
              </a:lnTo>
              <a:lnTo>
                <a:pt x="39" y="66"/>
              </a:lnTo>
              <a:lnTo>
                <a:pt x="41" y="69"/>
              </a:lnTo>
              <a:lnTo>
                <a:pt x="43" y="75"/>
              </a:lnTo>
              <a:lnTo>
                <a:pt x="46" y="80"/>
              </a:lnTo>
              <a:lnTo>
                <a:pt x="50" y="84"/>
              </a:lnTo>
              <a:lnTo>
                <a:pt x="52" y="89"/>
              </a:lnTo>
              <a:lnTo>
                <a:pt x="55" y="94"/>
              </a:lnTo>
              <a:lnTo>
                <a:pt x="57" y="98"/>
              </a:lnTo>
              <a:lnTo>
                <a:pt x="60" y="104"/>
              </a:lnTo>
              <a:lnTo>
                <a:pt x="62" y="108"/>
              </a:lnTo>
              <a:lnTo>
                <a:pt x="66" y="114"/>
              </a:lnTo>
              <a:lnTo>
                <a:pt x="69" y="119"/>
              </a:lnTo>
              <a:lnTo>
                <a:pt x="72" y="125"/>
              </a:lnTo>
              <a:lnTo>
                <a:pt x="73" y="129"/>
              </a:lnTo>
              <a:lnTo>
                <a:pt x="76" y="135"/>
              </a:lnTo>
              <a:lnTo>
                <a:pt x="78" y="139"/>
              </a:lnTo>
              <a:lnTo>
                <a:pt x="82" y="144"/>
              </a:lnTo>
              <a:lnTo>
                <a:pt x="85" y="150"/>
              </a:lnTo>
              <a:lnTo>
                <a:pt x="87" y="155"/>
              </a:lnTo>
              <a:lnTo>
                <a:pt x="90" y="161"/>
              </a:lnTo>
              <a:lnTo>
                <a:pt x="93" y="166"/>
              </a:lnTo>
              <a:lnTo>
                <a:pt x="96" y="170"/>
              </a:lnTo>
              <a:lnTo>
                <a:pt x="99" y="176"/>
              </a:lnTo>
              <a:lnTo>
                <a:pt x="100" y="181"/>
              </a:lnTo>
              <a:lnTo>
                <a:pt x="103" y="186"/>
              </a:lnTo>
              <a:lnTo>
                <a:pt x="106" y="191"/>
              </a:lnTo>
              <a:lnTo>
                <a:pt x="108" y="197"/>
              </a:lnTo>
              <a:lnTo>
                <a:pt x="112" y="201"/>
              </a:lnTo>
              <a:lnTo>
                <a:pt x="115" y="207"/>
              </a:lnTo>
              <a:lnTo>
                <a:pt x="117" y="212"/>
              </a:lnTo>
              <a:lnTo>
                <a:pt x="119" y="216"/>
              </a:lnTo>
              <a:lnTo>
                <a:pt x="121" y="221"/>
              </a:lnTo>
              <a:lnTo>
                <a:pt x="123" y="226"/>
              </a:lnTo>
              <a:lnTo>
                <a:pt x="126" y="230"/>
              </a:lnTo>
              <a:lnTo>
                <a:pt x="129" y="236"/>
              </a:lnTo>
              <a:lnTo>
                <a:pt x="131" y="241"/>
              </a:lnTo>
              <a:lnTo>
                <a:pt x="133" y="245"/>
              </a:lnTo>
              <a:lnTo>
                <a:pt x="135" y="250"/>
              </a:lnTo>
              <a:lnTo>
                <a:pt x="137" y="254"/>
              </a:lnTo>
              <a:lnTo>
                <a:pt x="139" y="259"/>
              </a:lnTo>
              <a:lnTo>
                <a:pt x="142" y="264"/>
              </a:lnTo>
              <a:lnTo>
                <a:pt x="144" y="268"/>
              </a:lnTo>
              <a:lnTo>
                <a:pt x="145" y="272"/>
              </a:lnTo>
              <a:lnTo>
                <a:pt x="147" y="275"/>
              </a:lnTo>
              <a:lnTo>
                <a:pt x="149" y="281"/>
              </a:lnTo>
              <a:lnTo>
                <a:pt x="150" y="284"/>
              </a:lnTo>
              <a:lnTo>
                <a:pt x="152" y="289"/>
              </a:lnTo>
              <a:lnTo>
                <a:pt x="153" y="294"/>
              </a:lnTo>
              <a:lnTo>
                <a:pt x="155" y="298"/>
              </a:lnTo>
              <a:lnTo>
                <a:pt x="157" y="302"/>
              </a:lnTo>
              <a:lnTo>
                <a:pt x="159" y="308"/>
              </a:lnTo>
              <a:lnTo>
                <a:pt x="160" y="311"/>
              </a:lnTo>
              <a:lnTo>
                <a:pt x="162" y="316"/>
              </a:lnTo>
              <a:lnTo>
                <a:pt x="163" y="321"/>
              </a:lnTo>
              <a:lnTo>
                <a:pt x="165" y="325"/>
              </a:lnTo>
              <a:lnTo>
                <a:pt x="166" y="329"/>
              </a:lnTo>
              <a:lnTo>
                <a:pt x="168" y="335"/>
              </a:lnTo>
              <a:lnTo>
                <a:pt x="169" y="338"/>
              </a:lnTo>
              <a:lnTo>
                <a:pt x="170" y="343"/>
              </a:lnTo>
              <a:lnTo>
                <a:pt x="172" y="347"/>
              </a:lnTo>
              <a:lnTo>
                <a:pt x="174" y="352"/>
              </a:lnTo>
              <a:lnTo>
                <a:pt x="175" y="356"/>
              </a:lnTo>
              <a:lnTo>
                <a:pt x="176" y="360"/>
              </a:lnTo>
              <a:lnTo>
                <a:pt x="177" y="365"/>
              </a:lnTo>
              <a:lnTo>
                <a:pt x="178" y="369"/>
              </a:lnTo>
              <a:lnTo>
                <a:pt x="178" y="373"/>
              </a:lnTo>
              <a:lnTo>
                <a:pt x="180" y="376"/>
              </a:lnTo>
              <a:lnTo>
                <a:pt x="181" y="381"/>
              </a:lnTo>
              <a:lnTo>
                <a:pt x="182" y="385"/>
              </a:lnTo>
              <a:lnTo>
                <a:pt x="183" y="389"/>
              </a:lnTo>
              <a:lnTo>
                <a:pt x="183" y="394"/>
              </a:lnTo>
              <a:lnTo>
                <a:pt x="184" y="397"/>
              </a:lnTo>
              <a:lnTo>
                <a:pt x="185" y="401"/>
              </a:lnTo>
              <a:lnTo>
                <a:pt x="187" y="404"/>
              </a:lnTo>
              <a:lnTo>
                <a:pt x="188" y="409"/>
              </a:lnTo>
              <a:lnTo>
                <a:pt x="189" y="412"/>
              </a:lnTo>
              <a:lnTo>
                <a:pt x="190" y="416"/>
              </a:lnTo>
              <a:lnTo>
                <a:pt x="190" y="423"/>
              </a:lnTo>
              <a:lnTo>
                <a:pt x="192" y="429"/>
              </a:lnTo>
              <a:lnTo>
                <a:pt x="193" y="435"/>
              </a:lnTo>
              <a:lnTo>
                <a:pt x="194" y="441"/>
              </a:lnTo>
              <a:lnTo>
                <a:pt x="195" y="446"/>
              </a:lnTo>
              <a:lnTo>
                <a:pt x="195" y="452"/>
              </a:lnTo>
              <a:lnTo>
                <a:pt x="196" y="456"/>
              </a:lnTo>
              <a:lnTo>
                <a:pt x="197" y="461"/>
              </a:lnTo>
              <a:lnTo>
                <a:pt x="197" y="464"/>
              </a:lnTo>
              <a:lnTo>
                <a:pt x="198" y="469"/>
              </a:lnTo>
              <a:lnTo>
                <a:pt x="198" y="471"/>
              </a:lnTo>
              <a:lnTo>
                <a:pt x="199" y="474"/>
              </a:lnTo>
              <a:lnTo>
                <a:pt x="199" y="477"/>
              </a:lnTo>
              <a:lnTo>
                <a:pt x="199" y="478"/>
              </a:lnTo>
              <a:lnTo>
                <a:pt x="193" y="581"/>
              </a:lnTo>
              <a:lnTo>
                <a:pt x="194" y="581"/>
              </a:lnTo>
              <a:lnTo>
                <a:pt x="196" y="581"/>
              </a:lnTo>
              <a:lnTo>
                <a:pt x="198" y="581"/>
              </a:lnTo>
              <a:lnTo>
                <a:pt x="202" y="583"/>
              </a:lnTo>
              <a:lnTo>
                <a:pt x="205" y="583"/>
              </a:lnTo>
              <a:lnTo>
                <a:pt x="208" y="585"/>
              </a:lnTo>
              <a:lnTo>
                <a:pt x="212" y="585"/>
              </a:lnTo>
              <a:lnTo>
                <a:pt x="216" y="586"/>
              </a:lnTo>
              <a:lnTo>
                <a:pt x="222" y="587"/>
              </a:lnTo>
              <a:lnTo>
                <a:pt x="227" y="588"/>
              </a:lnTo>
              <a:lnTo>
                <a:pt x="233" y="588"/>
              </a:lnTo>
              <a:lnTo>
                <a:pt x="239" y="589"/>
              </a:lnTo>
              <a:lnTo>
                <a:pt x="242" y="589"/>
              </a:lnTo>
              <a:lnTo>
                <a:pt x="245" y="591"/>
              </a:lnTo>
              <a:lnTo>
                <a:pt x="250" y="591"/>
              </a:lnTo>
              <a:lnTo>
                <a:pt x="253" y="592"/>
              </a:lnTo>
              <a:lnTo>
                <a:pt x="256" y="592"/>
              </a:lnTo>
              <a:lnTo>
                <a:pt x="260" y="593"/>
              </a:lnTo>
              <a:lnTo>
                <a:pt x="264" y="593"/>
              </a:lnTo>
              <a:lnTo>
                <a:pt x="268" y="593"/>
              </a:lnTo>
              <a:lnTo>
                <a:pt x="271" y="593"/>
              </a:lnTo>
              <a:lnTo>
                <a:pt x="275" y="594"/>
              </a:lnTo>
              <a:lnTo>
                <a:pt x="280" y="594"/>
              </a:lnTo>
              <a:lnTo>
                <a:pt x="285" y="595"/>
              </a:lnTo>
              <a:lnTo>
                <a:pt x="288" y="595"/>
              </a:lnTo>
              <a:lnTo>
                <a:pt x="294" y="595"/>
              </a:lnTo>
              <a:lnTo>
                <a:pt x="298" y="597"/>
              </a:lnTo>
              <a:lnTo>
                <a:pt x="303" y="597"/>
              </a:lnTo>
              <a:lnTo>
                <a:pt x="307" y="597"/>
              </a:lnTo>
              <a:lnTo>
                <a:pt x="313" y="597"/>
              </a:lnTo>
              <a:lnTo>
                <a:pt x="317" y="598"/>
              </a:lnTo>
              <a:lnTo>
                <a:pt x="323" y="598"/>
              </a:lnTo>
              <a:lnTo>
                <a:pt x="328" y="598"/>
              </a:lnTo>
              <a:lnTo>
                <a:pt x="333" y="598"/>
              </a:lnTo>
              <a:lnTo>
                <a:pt x="338" y="598"/>
              </a:lnTo>
              <a:lnTo>
                <a:pt x="344" y="598"/>
              </a:lnTo>
              <a:lnTo>
                <a:pt x="349" y="598"/>
              </a:lnTo>
              <a:lnTo>
                <a:pt x="356" y="598"/>
              </a:lnTo>
              <a:lnTo>
                <a:pt x="361" y="598"/>
              </a:lnTo>
              <a:lnTo>
                <a:pt x="367" y="598"/>
              </a:lnTo>
              <a:lnTo>
                <a:pt x="373" y="598"/>
              </a:lnTo>
              <a:lnTo>
                <a:pt x="379" y="598"/>
              </a:lnTo>
              <a:lnTo>
                <a:pt x="384" y="598"/>
              </a:lnTo>
              <a:lnTo>
                <a:pt x="391" y="598"/>
              </a:lnTo>
              <a:lnTo>
                <a:pt x="396" y="597"/>
              </a:lnTo>
              <a:lnTo>
                <a:pt x="403" y="597"/>
              </a:lnTo>
              <a:lnTo>
                <a:pt x="409" y="597"/>
              </a:lnTo>
              <a:lnTo>
                <a:pt x="417" y="597"/>
              </a:lnTo>
              <a:lnTo>
                <a:pt x="423" y="595"/>
              </a:lnTo>
              <a:lnTo>
                <a:pt x="429" y="594"/>
              </a:lnTo>
              <a:lnTo>
                <a:pt x="436" y="594"/>
              </a:lnTo>
              <a:lnTo>
                <a:pt x="442" y="593"/>
              </a:lnTo>
              <a:lnTo>
                <a:pt x="449" y="592"/>
              </a:lnTo>
              <a:lnTo>
                <a:pt x="455" y="591"/>
              </a:lnTo>
              <a:lnTo>
                <a:pt x="462" y="591"/>
              </a:lnTo>
              <a:lnTo>
                <a:pt x="469" y="590"/>
              </a:lnTo>
              <a:lnTo>
                <a:pt x="474" y="589"/>
              </a:lnTo>
              <a:lnTo>
                <a:pt x="482" y="588"/>
              </a:lnTo>
              <a:lnTo>
                <a:pt x="487" y="587"/>
              </a:lnTo>
              <a:lnTo>
                <a:pt x="495" y="585"/>
              </a:lnTo>
              <a:lnTo>
                <a:pt x="501" y="584"/>
              </a:lnTo>
              <a:lnTo>
                <a:pt x="508" y="583"/>
              </a:lnTo>
              <a:lnTo>
                <a:pt x="514" y="581"/>
              </a:lnTo>
              <a:lnTo>
                <a:pt x="521" y="579"/>
              </a:lnTo>
              <a:lnTo>
                <a:pt x="528" y="578"/>
              </a:lnTo>
              <a:lnTo>
                <a:pt x="534" y="576"/>
              </a:lnTo>
              <a:lnTo>
                <a:pt x="541" y="574"/>
              </a:lnTo>
              <a:lnTo>
                <a:pt x="547" y="573"/>
              </a:lnTo>
              <a:lnTo>
                <a:pt x="554" y="571"/>
              </a:lnTo>
              <a:lnTo>
                <a:pt x="560" y="570"/>
              </a:lnTo>
              <a:lnTo>
                <a:pt x="566" y="568"/>
              </a:lnTo>
              <a:lnTo>
                <a:pt x="573" y="566"/>
              </a:lnTo>
              <a:lnTo>
                <a:pt x="579" y="564"/>
              </a:lnTo>
              <a:lnTo>
                <a:pt x="586" y="563"/>
              </a:lnTo>
              <a:lnTo>
                <a:pt x="591" y="561"/>
              </a:lnTo>
              <a:lnTo>
                <a:pt x="597" y="559"/>
              </a:lnTo>
              <a:lnTo>
                <a:pt x="604" y="558"/>
              </a:lnTo>
              <a:lnTo>
                <a:pt x="609" y="556"/>
              </a:lnTo>
              <a:lnTo>
                <a:pt x="616" y="555"/>
              </a:lnTo>
              <a:lnTo>
                <a:pt x="621" y="552"/>
              </a:lnTo>
              <a:lnTo>
                <a:pt x="626" y="551"/>
              </a:lnTo>
              <a:lnTo>
                <a:pt x="632" y="549"/>
              </a:lnTo>
              <a:lnTo>
                <a:pt x="636" y="547"/>
              </a:lnTo>
              <a:lnTo>
                <a:pt x="642" y="545"/>
              </a:lnTo>
              <a:lnTo>
                <a:pt x="647" y="543"/>
              </a:lnTo>
              <a:lnTo>
                <a:pt x="652" y="542"/>
              </a:lnTo>
              <a:lnTo>
                <a:pt x="656" y="540"/>
              </a:lnTo>
              <a:lnTo>
                <a:pt x="662" y="539"/>
              </a:lnTo>
              <a:lnTo>
                <a:pt x="666" y="536"/>
              </a:lnTo>
              <a:lnTo>
                <a:pt x="670" y="534"/>
              </a:lnTo>
              <a:lnTo>
                <a:pt x="674" y="533"/>
              </a:lnTo>
              <a:lnTo>
                <a:pt x="679" y="532"/>
              </a:lnTo>
              <a:lnTo>
                <a:pt x="682" y="530"/>
              </a:lnTo>
              <a:lnTo>
                <a:pt x="686" y="529"/>
              </a:lnTo>
              <a:lnTo>
                <a:pt x="691" y="528"/>
              </a:lnTo>
              <a:lnTo>
                <a:pt x="694" y="527"/>
              </a:lnTo>
              <a:lnTo>
                <a:pt x="700" y="524"/>
              </a:lnTo>
              <a:lnTo>
                <a:pt x="711" y="519"/>
              </a:lnTo>
              <a:lnTo>
                <a:pt x="719" y="516"/>
              </a:lnTo>
              <a:lnTo>
                <a:pt x="714" y="517"/>
              </a:lnTo>
              <a:lnTo>
                <a:pt x="708" y="519"/>
              </a:lnTo>
              <a:lnTo>
                <a:pt x="703" y="520"/>
              </a:lnTo>
              <a:lnTo>
                <a:pt x="699" y="521"/>
              </a:lnTo>
              <a:lnTo>
                <a:pt x="694" y="522"/>
              </a:lnTo>
              <a:lnTo>
                <a:pt x="689" y="525"/>
              </a:lnTo>
              <a:lnTo>
                <a:pt x="684" y="526"/>
              </a:lnTo>
              <a:lnTo>
                <a:pt x="679" y="528"/>
              </a:lnTo>
              <a:lnTo>
                <a:pt x="672" y="529"/>
              </a:lnTo>
              <a:lnTo>
                <a:pt x="667" y="531"/>
              </a:lnTo>
              <a:lnTo>
                <a:pt x="659" y="532"/>
              </a:lnTo>
              <a:lnTo>
                <a:pt x="653" y="534"/>
              </a:lnTo>
              <a:lnTo>
                <a:pt x="646" y="536"/>
              </a:lnTo>
              <a:lnTo>
                <a:pt x="638" y="539"/>
              </a:lnTo>
              <a:lnTo>
                <a:pt x="631" y="541"/>
              </a:lnTo>
              <a:lnTo>
                <a:pt x="622" y="543"/>
              </a:lnTo>
              <a:lnTo>
                <a:pt x="615" y="544"/>
              </a:lnTo>
              <a:lnTo>
                <a:pt x="606" y="546"/>
              </a:lnTo>
              <a:lnTo>
                <a:pt x="597" y="548"/>
              </a:lnTo>
              <a:lnTo>
                <a:pt x="588" y="550"/>
              </a:lnTo>
              <a:lnTo>
                <a:pt x="579" y="552"/>
              </a:lnTo>
              <a:lnTo>
                <a:pt x="571" y="555"/>
              </a:lnTo>
              <a:lnTo>
                <a:pt x="561" y="556"/>
              </a:lnTo>
              <a:lnTo>
                <a:pt x="551" y="558"/>
              </a:lnTo>
              <a:lnTo>
                <a:pt x="542" y="560"/>
              </a:lnTo>
              <a:lnTo>
                <a:pt x="533" y="562"/>
              </a:lnTo>
              <a:lnTo>
                <a:pt x="523" y="563"/>
              </a:lnTo>
              <a:lnTo>
                <a:pt x="513" y="564"/>
              </a:lnTo>
              <a:lnTo>
                <a:pt x="502" y="566"/>
              </a:lnTo>
              <a:lnTo>
                <a:pt x="493" y="568"/>
              </a:lnTo>
              <a:lnTo>
                <a:pt x="482" y="570"/>
              </a:lnTo>
              <a:lnTo>
                <a:pt x="472" y="571"/>
              </a:lnTo>
              <a:lnTo>
                <a:pt x="462" y="572"/>
              </a:lnTo>
              <a:lnTo>
                <a:pt x="452" y="574"/>
              </a:lnTo>
              <a:lnTo>
                <a:pt x="441" y="574"/>
              </a:lnTo>
              <a:lnTo>
                <a:pt x="432" y="576"/>
              </a:lnTo>
              <a:lnTo>
                <a:pt x="421" y="576"/>
              </a:lnTo>
              <a:lnTo>
                <a:pt x="411" y="578"/>
              </a:lnTo>
              <a:lnTo>
                <a:pt x="402" y="578"/>
              </a:lnTo>
              <a:lnTo>
                <a:pt x="391" y="579"/>
              </a:lnTo>
              <a:lnTo>
                <a:pt x="381" y="579"/>
              </a:lnTo>
              <a:lnTo>
                <a:pt x="372" y="580"/>
              </a:lnTo>
              <a:lnTo>
                <a:pt x="362" y="579"/>
              </a:lnTo>
              <a:lnTo>
                <a:pt x="352" y="579"/>
              </a:lnTo>
              <a:lnTo>
                <a:pt x="343" y="579"/>
              </a:lnTo>
              <a:lnTo>
                <a:pt x="333" y="579"/>
              </a:lnTo>
              <a:lnTo>
                <a:pt x="323" y="579"/>
              </a:lnTo>
              <a:lnTo>
                <a:pt x="315" y="578"/>
              </a:lnTo>
              <a:lnTo>
                <a:pt x="305" y="578"/>
              </a:lnTo>
              <a:lnTo>
                <a:pt x="298" y="577"/>
              </a:lnTo>
              <a:lnTo>
                <a:pt x="288" y="575"/>
              </a:lnTo>
              <a:lnTo>
                <a:pt x="280" y="574"/>
              </a:lnTo>
              <a:lnTo>
                <a:pt x="272" y="572"/>
              </a:lnTo>
              <a:lnTo>
                <a:pt x="265" y="571"/>
              </a:lnTo>
              <a:lnTo>
                <a:pt x="257" y="568"/>
              </a:lnTo>
              <a:lnTo>
                <a:pt x="250" y="566"/>
              </a:lnTo>
              <a:lnTo>
                <a:pt x="243" y="563"/>
              </a:lnTo>
              <a:lnTo>
                <a:pt x="237" y="561"/>
              </a:lnTo>
              <a:lnTo>
                <a:pt x="235" y="559"/>
              </a:lnTo>
              <a:lnTo>
                <a:pt x="234" y="558"/>
              </a:lnTo>
              <a:lnTo>
                <a:pt x="231" y="555"/>
              </a:lnTo>
              <a:lnTo>
                <a:pt x="230" y="551"/>
              </a:lnTo>
              <a:lnTo>
                <a:pt x="229" y="547"/>
              </a:lnTo>
              <a:lnTo>
                <a:pt x="228" y="542"/>
              </a:lnTo>
              <a:lnTo>
                <a:pt x="227" y="535"/>
              </a:lnTo>
              <a:lnTo>
                <a:pt x="226" y="531"/>
              </a:lnTo>
              <a:lnTo>
                <a:pt x="225" y="527"/>
              </a:lnTo>
              <a:lnTo>
                <a:pt x="224" y="524"/>
              </a:lnTo>
              <a:lnTo>
                <a:pt x="223" y="519"/>
              </a:lnTo>
              <a:lnTo>
                <a:pt x="223" y="516"/>
              </a:lnTo>
              <a:lnTo>
                <a:pt x="222" y="513"/>
              </a:lnTo>
              <a:lnTo>
                <a:pt x="222" y="508"/>
              </a:lnTo>
              <a:lnTo>
                <a:pt x="220" y="504"/>
              </a:lnTo>
              <a:lnTo>
                <a:pt x="220" y="501"/>
              </a:lnTo>
              <a:lnTo>
                <a:pt x="219" y="497"/>
              </a:lnTo>
              <a:lnTo>
                <a:pt x="219" y="492"/>
              </a:lnTo>
              <a:lnTo>
                <a:pt x="218" y="487"/>
              </a:lnTo>
              <a:lnTo>
                <a:pt x="218" y="484"/>
              </a:lnTo>
              <a:lnTo>
                <a:pt x="216" y="478"/>
              </a:lnTo>
              <a:lnTo>
                <a:pt x="215" y="474"/>
              </a:lnTo>
              <a:lnTo>
                <a:pt x="214" y="470"/>
              </a:lnTo>
              <a:lnTo>
                <a:pt x="214" y="466"/>
              </a:lnTo>
              <a:lnTo>
                <a:pt x="213" y="460"/>
              </a:lnTo>
              <a:lnTo>
                <a:pt x="213" y="456"/>
              </a:lnTo>
              <a:lnTo>
                <a:pt x="212" y="450"/>
              </a:lnTo>
              <a:lnTo>
                <a:pt x="212" y="445"/>
              </a:lnTo>
              <a:lnTo>
                <a:pt x="210" y="440"/>
              </a:lnTo>
              <a:lnTo>
                <a:pt x="210" y="435"/>
              </a:lnTo>
              <a:lnTo>
                <a:pt x="208" y="430"/>
              </a:lnTo>
              <a:lnTo>
                <a:pt x="208" y="426"/>
              </a:lnTo>
              <a:lnTo>
                <a:pt x="207" y="420"/>
              </a:lnTo>
              <a:lnTo>
                <a:pt x="206" y="416"/>
              </a:lnTo>
              <a:lnTo>
                <a:pt x="205" y="411"/>
              </a:lnTo>
              <a:lnTo>
                <a:pt x="204" y="406"/>
              </a:lnTo>
              <a:lnTo>
                <a:pt x="203" y="401"/>
              </a:lnTo>
              <a:lnTo>
                <a:pt x="202" y="397"/>
              </a:lnTo>
              <a:lnTo>
                <a:pt x="200" y="391"/>
              </a:lnTo>
              <a:lnTo>
                <a:pt x="199" y="386"/>
              </a:lnTo>
              <a:lnTo>
                <a:pt x="198" y="381"/>
              </a:lnTo>
              <a:lnTo>
                <a:pt x="197" y="376"/>
              </a:lnTo>
              <a:lnTo>
                <a:pt x="195" y="371"/>
              </a:lnTo>
              <a:lnTo>
                <a:pt x="195" y="367"/>
              </a:lnTo>
              <a:lnTo>
                <a:pt x="193" y="361"/>
              </a:lnTo>
              <a:lnTo>
                <a:pt x="192" y="356"/>
              </a:lnTo>
              <a:lnTo>
                <a:pt x="190" y="352"/>
              </a:lnTo>
              <a:lnTo>
                <a:pt x="190" y="347"/>
              </a:lnTo>
              <a:lnTo>
                <a:pt x="188" y="342"/>
              </a:lnTo>
              <a:lnTo>
                <a:pt x="187" y="338"/>
              </a:lnTo>
              <a:lnTo>
                <a:pt x="185" y="332"/>
              </a:lnTo>
              <a:lnTo>
                <a:pt x="183" y="329"/>
              </a:lnTo>
              <a:lnTo>
                <a:pt x="181" y="325"/>
              </a:lnTo>
              <a:lnTo>
                <a:pt x="180" y="322"/>
              </a:lnTo>
              <a:lnTo>
                <a:pt x="179" y="317"/>
              </a:lnTo>
              <a:lnTo>
                <a:pt x="178" y="313"/>
              </a:lnTo>
              <a:lnTo>
                <a:pt x="176" y="310"/>
              </a:lnTo>
              <a:lnTo>
                <a:pt x="174" y="306"/>
              </a:lnTo>
              <a:lnTo>
                <a:pt x="172" y="301"/>
              </a:lnTo>
              <a:lnTo>
                <a:pt x="170" y="298"/>
              </a:lnTo>
              <a:lnTo>
                <a:pt x="168" y="293"/>
              </a:lnTo>
              <a:lnTo>
                <a:pt x="166" y="288"/>
              </a:lnTo>
              <a:lnTo>
                <a:pt x="164" y="284"/>
              </a:lnTo>
              <a:lnTo>
                <a:pt x="163" y="280"/>
              </a:lnTo>
              <a:lnTo>
                <a:pt x="160" y="274"/>
              </a:lnTo>
              <a:lnTo>
                <a:pt x="158" y="269"/>
              </a:lnTo>
              <a:lnTo>
                <a:pt x="155" y="264"/>
              </a:lnTo>
              <a:lnTo>
                <a:pt x="153" y="259"/>
              </a:lnTo>
              <a:lnTo>
                <a:pt x="150" y="254"/>
              </a:lnTo>
              <a:lnTo>
                <a:pt x="148" y="249"/>
              </a:lnTo>
              <a:lnTo>
                <a:pt x="146" y="243"/>
              </a:lnTo>
              <a:lnTo>
                <a:pt x="144" y="239"/>
              </a:lnTo>
              <a:lnTo>
                <a:pt x="141" y="233"/>
              </a:lnTo>
              <a:lnTo>
                <a:pt x="138" y="227"/>
              </a:lnTo>
              <a:lnTo>
                <a:pt x="135" y="221"/>
              </a:lnTo>
              <a:lnTo>
                <a:pt x="133" y="215"/>
              </a:lnTo>
              <a:lnTo>
                <a:pt x="130" y="210"/>
              </a:lnTo>
              <a:lnTo>
                <a:pt x="129" y="205"/>
              </a:lnTo>
              <a:lnTo>
                <a:pt x="126" y="199"/>
              </a:lnTo>
              <a:lnTo>
                <a:pt x="123" y="194"/>
              </a:lnTo>
              <a:lnTo>
                <a:pt x="120" y="187"/>
              </a:lnTo>
              <a:lnTo>
                <a:pt x="118" y="182"/>
              </a:lnTo>
              <a:lnTo>
                <a:pt x="115" y="176"/>
              </a:lnTo>
              <a:lnTo>
                <a:pt x="113" y="170"/>
              </a:lnTo>
              <a:lnTo>
                <a:pt x="111" y="164"/>
              </a:lnTo>
              <a:lnTo>
                <a:pt x="107" y="158"/>
              </a:lnTo>
              <a:lnTo>
                <a:pt x="105" y="152"/>
              </a:lnTo>
              <a:lnTo>
                <a:pt x="103" y="147"/>
              </a:lnTo>
              <a:lnTo>
                <a:pt x="100" y="141"/>
              </a:lnTo>
              <a:lnTo>
                <a:pt x="97" y="135"/>
              </a:lnTo>
              <a:lnTo>
                <a:pt x="94" y="129"/>
              </a:lnTo>
              <a:lnTo>
                <a:pt x="92" y="123"/>
              </a:lnTo>
              <a:lnTo>
                <a:pt x="89" y="118"/>
              </a:lnTo>
              <a:lnTo>
                <a:pt x="87" y="111"/>
              </a:lnTo>
              <a:lnTo>
                <a:pt x="84" y="107"/>
              </a:lnTo>
              <a:lnTo>
                <a:pt x="82" y="102"/>
              </a:lnTo>
              <a:lnTo>
                <a:pt x="80" y="95"/>
              </a:lnTo>
              <a:lnTo>
                <a:pt x="76" y="90"/>
              </a:lnTo>
              <a:lnTo>
                <a:pt x="74" y="84"/>
              </a:lnTo>
              <a:lnTo>
                <a:pt x="72" y="80"/>
              </a:lnTo>
              <a:lnTo>
                <a:pt x="70" y="75"/>
              </a:lnTo>
              <a:lnTo>
                <a:pt x="68" y="69"/>
              </a:lnTo>
              <a:lnTo>
                <a:pt x="66" y="65"/>
              </a:lnTo>
              <a:lnTo>
                <a:pt x="63" y="61"/>
              </a:lnTo>
              <a:lnTo>
                <a:pt x="61" y="55"/>
              </a:lnTo>
              <a:lnTo>
                <a:pt x="59" y="51"/>
              </a:lnTo>
              <a:lnTo>
                <a:pt x="57" y="47"/>
              </a:lnTo>
              <a:lnTo>
                <a:pt x="55" y="43"/>
              </a:lnTo>
              <a:lnTo>
                <a:pt x="54" y="38"/>
              </a:lnTo>
              <a:lnTo>
                <a:pt x="52" y="34"/>
              </a:lnTo>
              <a:lnTo>
                <a:pt x="51" y="31"/>
              </a:lnTo>
              <a:lnTo>
                <a:pt x="48" y="27"/>
              </a:lnTo>
              <a:lnTo>
                <a:pt x="45" y="20"/>
              </a:lnTo>
              <a:lnTo>
                <a:pt x="43" y="15"/>
              </a:lnTo>
              <a:lnTo>
                <a:pt x="40" y="9"/>
              </a:lnTo>
              <a:lnTo>
                <a:pt x="39" y="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63000</xdr:colOff>
      <xdr:row>0</xdr:row>
      <xdr:rowOff>140400</xdr:rowOff>
    </xdr:from>
    <xdr:to>
      <xdr:col>0</xdr:col>
      <xdr:colOff>233640</xdr:colOff>
      <xdr:row>2</xdr:row>
      <xdr:rowOff>27360</xdr:rowOff>
    </xdr:to>
    <xdr:sp>
      <xdr:nvSpPr>
        <xdr:cNvPr id="9" name="AutoShape 13"/>
        <xdr:cNvSpPr/>
      </xdr:nvSpPr>
      <xdr:spPr>
        <a:xfrm>
          <a:off x="63000" y="140400"/>
          <a:ext cx="170640" cy="353520"/>
        </a:xfrm>
        <a:custGeom>
          <a:avLst/>
          <a:gdLst/>
          <a:ahLst/>
          <a:rect l="l" t="t" r="r" b="b"/>
          <a:pathLst>
            <a:path w="226" h="477">
              <a:moveTo>
                <a:pt x="129" y="18"/>
              </a:moveTo>
              <a:lnTo>
                <a:pt x="29" y="0"/>
              </a:lnTo>
              <a:lnTo>
                <a:pt x="27" y="1"/>
              </a:lnTo>
              <a:lnTo>
                <a:pt x="25" y="4"/>
              </a:lnTo>
              <a:lnTo>
                <a:pt x="22" y="6"/>
              </a:lnTo>
              <a:lnTo>
                <a:pt x="21" y="11"/>
              </a:lnTo>
              <a:lnTo>
                <a:pt x="18" y="14"/>
              </a:lnTo>
              <a:lnTo>
                <a:pt x="15" y="18"/>
              </a:lnTo>
              <a:lnTo>
                <a:pt x="12" y="22"/>
              </a:lnTo>
              <a:lnTo>
                <a:pt x="10" y="28"/>
              </a:lnTo>
              <a:lnTo>
                <a:pt x="8" y="31"/>
              </a:lnTo>
              <a:lnTo>
                <a:pt x="6" y="36"/>
              </a:lnTo>
              <a:lnTo>
                <a:pt x="4" y="41"/>
              </a:lnTo>
              <a:lnTo>
                <a:pt x="3" y="46"/>
              </a:lnTo>
              <a:lnTo>
                <a:pt x="0" y="49"/>
              </a:lnTo>
              <a:lnTo>
                <a:pt x="0" y="54"/>
              </a:lnTo>
              <a:lnTo>
                <a:pt x="0" y="58"/>
              </a:lnTo>
              <a:lnTo>
                <a:pt x="1" y="61"/>
              </a:lnTo>
              <a:lnTo>
                <a:pt x="1" y="63"/>
              </a:lnTo>
              <a:lnTo>
                <a:pt x="4" y="65"/>
              </a:lnTo>
              <a:lnTo>
                <a:pt x="6" y="70"/>
              </a:lnTo>
              <a:lnTo>
                <a:pt x="8" y="74"/>
              </a:lnTo>
              <a:lnTo>
                <a:pt x="10" y="78"/>
              </a:lnTo>
              <a:lnTo>
                <a:pt x="15" y="85"/>
              </a:lnTo>
              <a:lnTo>
                <a:pt x="18" y="88"/>
              </a:lnTo>
              <a:lnTo>
                <a:pt x="19" y="91"/>
              </a:lnTo>
              <a:lnTo>
                <a:pt x="22" y="95"/>
              </a:lnTo>
              <a:lnTo>
                <a:pt x="24" y="100"/>
              </a:lnTo>
              <a:lnTo>
                <a:pt x="26" y="103"/>
              </a:lnTo>
              <a:lnTo>
                <a:pt x="29" y="107"/>
              </a:lnTo>
              <a:lnTo>
                <a:pt x="31" y="111"/>
              </a:lnTo>
              <a:lnTo>
                <a:pt x="35" y="117"/>
              </a:lnTo>
              <a:lnTo>
                <a:pt x="37" y="120"/>
              </a:lnTo>
              <a:lnTo>
                <a:pt x="40" y="125"/>
              </a:lnTo>
              <a:lnTo>
                <a:pt x="43" y="130"/>
              </a:lnTo>
              <a:lnTo>
                <a:pt x="47" y="136"/>
              </a:lnTo>
              <a:lnTo>
                <a:pt x="51" y="142"/>
              </a:lnTo>
              <a:lnTo>
                <a:pt x="54" y="147"/>
              </a:lnTo>
              <a:lnTo>
                <a:pt x="57" y="152"/>
              </a:lnTo>
              <a:lnTo>
                <a:pt x="61" y="159"/>
              </a:lnTo>
              <a:lnTo>
                <a:pt x="66" y="165"/>
              </a:lnTo>
              <a:lnTo>
                <a:pt x="69" y="172"/>
              </a:lnTo>
              <a:lnTo>
                <a:pt x="73" y="178"/>
              </a:lnTo>
              <a:lnTo>
                <a:pt x="77" y="186"/>
              </a:lnTo>
              <a:lnTo>
                <a:pt x="82" y="191"/>
              </a:lnTo>
              <a:lnTo>
                <a:pt x="85" y="198"/>
              </a:lnTo>
              <a:lnTo>
                <a:pt x="89" y="205"/>
              </a:lnTo>
              <a:lnTo>
                <a:pt x="93" y="212"/>
              </a:lnTo>
              <a:lnTo>
                <a:pt x="98" y="220"/>
              </a:lnTo>
              <a:lnTo>
                <a:pt x="102" y="227"/>
              </a:lnTo>
              <a:lnTo>
                <a:pt x="106" y="236"/>
              </a:lnTo>
              <a:lnTo>
                <a:pt x="112" y="244"/>
              </a:lnTo>
              <a:lnTo>
                <a:pt x="115" y="252"/>
              </a:lnTo>
              <a:lnTo>
                <a:pt x="120" y="260"/>
              </a:lnTo>
              <a:lnTo>
                <a:pt x="125" y="267"/>
              </a:lnTo>
              <a:lnTo>
                <a:pt x="130" y="277"/>
              </a:lnTo>
              <a:lnTo>
                <a:pt x="134" y="284"/>
              </a:lnTo>
              <a:lnTo>
                <a:pt x="140" y="294"/>
              </a:lnTo>
              <a:lnTo>
                <a:pt x="144" y="303"/>
              </a:lnTo>
              <a:lnTo>
                <a:pt x="149" y="312"/>
              </a:lnTo>
              <a:lnTo>
                <a:pt x="153" y="321"/>
              </a:lnTo>
              <a:lnTo>
                <a:pt x="159" y="331"/>
              </a:lnTo>
              <a:lnTo>
                <a:pt x="163" y="340"/>
              </a:lnTo>
              <a:lnTo>
                <a:pt x="168" y="350"/>
              </a:lnTo>
              <a:lnTo>
                <a:pt x="173" y="360"/>
              </a:lnTo>
              <a:lnTo>
                <a:pt x="178" y="369"/>
              </a:lnTo>
              <a:lnTo>
                <a:pt x="182" y="380"/>
              </a:lnTo>
              <a:lnTo>
                <a:pt x="188" y="391"/>
              </a:lnTo>
              <a:lnTo>
                <a:pt x="192" y="400"/>
              </a:lnTo>
              <a:lnTo>
                <a:pt x="197" y="411"/>
              </a:lnTo>
              <a:lnTo>
                <a:pt x="202" y="422"/>
              </a:lnTo>
              <a:lnTo>
                <a:pt x="207" y="433"/>
              </a:lnTo>
              <a:lnTo>
                <a:pt x="211" y="443"/>
              </a:lnTo>
              <a:lnTo>
                <a:pt x="217" y="454"/>
              </a:lnTo>
              <a:lnTo>
                <a:pt x="222" y="465"/>
              </a:lnTo>
              <a:lnTo>
                <a:pt x="226" y="477"/>
              </a:lnTo>
              <a:lnTo>
                <a:pt x="224" y="469"/>
              </a:lnTo>
              <a:lnTo>
                <a:pt x="222" y="462"/>
              </a:lnTo>
              <a:lnTo>
                <a:pt x="219" y="454"/>
              </a:lnTo>
              <a:lnTo>
                <a:pt x="217" y="446"/>
              </a:lnTo>
              <a:lnTo>
                <a:pt x="214" y="440"/>
              </a:lnTo>
              <a:lnTo>
                <a:pt x="211" y="433"/>
              </a:lnTo>
              <a:lnTo>
                <a:pt x="209" y="425"/>
              </a:lnTo>
              <a:lnTo>
                <a:pt x="207" y="419"/>
              </a:lnTo>
              <a:lnTo>
                <a:pt x="204" y="411"/>
              </a:lnTo>
              <a:lnTo>
                <a:pt x="202" y="405"/>
              </a:lnTo>
              <a:lnTo>
                <a:pt x="198" y="397"/>
              </a:lnTo>
              <a:lnTo>
                <a:pt x="196" y="391"/>
              </a:lnTo>
              <a:lnTo>
                <a:pt x="194" y="383"/>
              </a:lnTo>
              <a:lnTo>
                <a:pt x="192" y="378"/>
              </a:lnTo>
              <a:lnTo>
                <a:pt x="189" y="370"/>
              </a:lnTo>
              <a:lnTo>
                <a:pt x="187" y="365"/>
              </a:lnTo>
              <a:lnTo>
                <a:pt x="183" y="357"/>
              </a:lnTo>
              <a:lnTo>
                <a:pt x="181" y="351"/>
              </a:lnTo>
              <a:lnTo>
                <a:pt x="178" y="344"/>
              </a:lnTo>
              <a:lnTo>
                <a:pt x="176" y="338"/>
              </a:lnTo>
              <a:lnTo>
                <a:pt x="173" y="332"/>
              </a:lnTo>
              <a:lnTo>
                <a:pt x="171" y="324"/>
              </a:lnTo>
              <a:lnTo>
                <a:pt x="167" y="319"/>
              </a:lnTo>
              <a:lnTo>
                <a:pt x="165" y="312"/>
              </a:lnTo>
              <a:lnTo>
                <a:pt x="162" y="306"/>
              </a:lnTo>
              <a:lnTo>
                <a:pt x="159" y="299"/>
              </a:lnTo>
              <a:lnTo>
                <a:pt x="157" y="294"/>
              </a:lnTo>
              <a:lnTo>
                <a:pt x="153" y="288"/>
              </a:lnTo>
              <a:lnTo>
                <a:pt x="150" y="282"/>
              </a:lnTo>
              <a:lnTo>
                <a:pt x="148" y="276"/>
              </a:lnTo>
              <a:lnTo>
                <a:pt x="145" y="270"/>
              </a:lnTo>
              <a:lnTo>
                <a:pt x="143" y="264"/>
              </a:lnTo>
              <a:lnTo>
                <a:pt x="140" y="258"/>
              </a:lnTo>
              <a:lnTo>
                <a:pt x="136" y="252"/>
              </a:lnTo>
              <a:lnTo>
                <a:pt x="133" y="246"/>
              </a:lnTo>
              <a:lnTo>
                <a:pt x="130" y="240"/>
              </a:lnTo>
              <a:lnTo>
                <a:pt x="127" y="234"/>
              </a:lnTo>
              <a:lnTo>
                <a:pt x="123" y="229"/>
              </a:lnTo>
              <a:lnTo>
                <a:pt x="120" y="222"/>
              </a:lnTo>
              <a:lnTo>
                <a:pt x="118" y="217"/>
              </a:lnTo>
              <a:lnTo>
                <a:pt x="115" y="211"/>
              </a:lnTo>
              <a:lnTo>
                <a:pt x="112" y="205"/>
              </a:lnTo>
              <a:lnTo>
                <a:pt x="108" y="200"/>
              </a:lnTo>
              <a:lnTo>
                <a:pt x="105" y="193"/>
              </a:lnTo>
              <a:lnTo>
                <a:pt x="102" y="188"/>
              </a:lnTo>
              <a:lnTo>
                <a:pt x="99" y="182"/>
              </a:lnTo>
              <a:lnTo>
                <a:pt x="96" y="177"/>
              </a:lnTo>
              <a:lnTo>
                <a:pt x="93" y="172"/>
              </a:lnTo>
              <a:lnTo>
                <a:pt x="89" y="166"/>
              </a:lnTo>
              <a:lnTo>
                <a:pt x="86" y="160"/>
              </a:lnTo>
              <a:lnTo>
                <a:pt x="83" y="154"/>
              </a:lnTo>
              <a:lnTo>
                <a:pt x="80" y="150"/>
              </a:lnTo>
              <a:lnTo>
                <a:pt x="75" y="144"/>
              </a:lnTo>
              <a:lnTo>
                <a:pt x="73" y="138"/>
              </a:lnTo>
              <a:lnTo>
                <a:pt x="69" y="133"/>
              </a:lnTo>
              <a:lnTo>
                <a:pt x="67" y="129"/>
              </a:lnTo>
              <a:lnTo>
                <a:pt x="62" y="122"/>
              </a:lnTo>
              <a:lnTo>
                <a:pt x="59" y="118"/>
              </a:lnTo>
              <a:lnTo>
                <a:pt x="56" y="111"/>
              </a:lnTo>
              <a:lnTo>
                <a:pt x="53" y="107"/>
              </a:lnTo>
              <a:lnTo>
                <a:pt x="49" y="102"/>
              </a:lnTo>
              <a:lnTo>
                <a:pt x="45" y="96"/>
              </a:lnTo>
              <a:lnTo>
                <a:pt x="42" y="91"/>
              </a:lnTo>
              <a:lnTo>
                <a:pt x="39" y="87"/>
              </a:lnTo>
              <a:lnTo>
                <a:pt x="36" y="81"/>
              </a:lnTo>
              <a:lnTo>
                <a:pt x="33" y="76"/>
              </a:lnTo>
              <a:lnTo>
                <a:pt x="29" y="71"/>
              </a:lnTo>
              <a:lnTo>
                <a:pt x="27" y="67"/>
              </a:lnTo>
              <a:lnTo>
                <a:pt x="25" y="63"/>
              </a:lnTo>
              <a:lnTo>
                <a:pt x="24" y="59"/>
              </a:lnTo>
              <a:lnTo>
                <a:pt x="22" y="56"/>
              </a:lnTo>
              <a:lnTo>
                <a:pt x="22" y="52"/>
              </a:lnTo>
              <a:lnTo>
                <a:pt x="20" y="45"/>
              </a:lnTo>
              <a:lnTo>
                <a:pt x="20" y="40"/>
              </a:lnTo>
              <a:lnTo>
                <a:pt x="21" y="34"/>
              </a:lnTo>
              <a:lnTo>
                <a:pt x="23" y="31"/>
              </a:lnTo>
              <a:lnTo>
                <a:pt x="25" y="28"/>
              </a:lnTo>
              <a:lnTo>
                <a:pt x="29" y="25"/>
              </a:lnTo>
              <a:lnTo>
                <a:pt x="33" y="22"/>
              </a:lnTo>
              <a:lnTo>
                <a:pt x="38" y="21"/>
              </a:lnTo>
              <a:lnTo>
                <a:pt x="43" y="19"/>
              </a:lnTo>
              <a:lnTo>
                <a:pt x="49" y="19"/>
              </a:lnTo>
              <a:lnTo>
                <a:pt x="55" y="19"/>
              </a:lnTo>
              <a:lnTo>
                <a:pt x="62" y="20"/>
              </a:lnTo>
              <a:lnTo>
                <a:pt x="68" y="20"/>
              </a:lnTo>
              <a:lnTo>
                <a:pt x="75" y="20"/>
              </a:lnTo>
              <a:lnTo>
                <a:pt x="82" y="21"/>
              </a:lnTo>
              <a:lnTo>
                <a:pt x="88" y="23"/>
              </a:lnTo>
              <a:lnTo>
                <a:pt x="96" y="25"/>
              </a:lnTo>
              <a:lnTo>
                <a:pt x="102" y="26"/>
              </a:lnTo>
              <a:lnTo>
                <a:pt x="108" y="28"/>
              </a:lnTo>
              <a:lnTo>
                <a:pt x="115" y="29"/>
              </a:lnTo>
              <a:lnTo>
                <a:pt x="120" y="31"/>
              </a:lnTo>
              <a:lnTo>
                <a:pt x="126" y="32"/>
              </a:lnTo>
              <a:lnTo>
                <a:pt x="130" y="33"/>
              </a:lnTo>
              <a:lnTo>
                <a:pt x="134" y="35"/>
              </a:lnTo>
              <a:lnTo>
                <a:pt x="140" y="36"/>
              </a:lnTo>
              <a:lnTo>
                <a:pt x="142" y="37"/>
              </a:lnTo>
              <a:lnTo>
                <a:pt x="129" y="18"/>
              </a:lnTo>
              <a:lnTo>
                <a:pt x="129" y="1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250560</xdr:colOff>
      <xdr:row>2</xdr:row>
      <xdr:rowOff>129240</xdr:rowOff>
    </xdr:from>
    <xdr:to>
      <xdr:col>1</xdr:col>
      <xdr:colOff>59040</xdr:colOff>
      <xdr:row>3</xdr:row>
      <xdr:rowOff>5400</xdr:rowOff>
    </xdr:to>
    <xdr:sp>
      <xdr:nvSpPr>
        <xdr:cNvPr id="10" name="AutoShape 14"/>
        <xdr:cNvSpPr/>
      </xdr:nvSpPr>
      <xdr:spPr>
        <a:xfrm>
          <a:off x="250560" y="595800"/>
          <a:ext cx="301320" cy="47880"/>
        </a:xfrm>
        <a:custGeom>
          <a:avLst/>
          <a:gdLst/>
          <a:ahLst/>
          <a:rect l="l" t="t" r="r" b="b"/>
          <a:pathLst>
            <a:path w="392" h="72">
              <a:moveTo>
                <a:pt x="0" y="39"/>
              </a:moveTo>
              <a:lnTo>
                <a:pt x="2" y="40"/>
              </a:lnTo>
              <a:lnTo>
                <a:pt x="5" y="42"/>
              </a:lnTo>
              <a:lnTo>
                <a:pt x="12" y="43"/>
              </a:lnTo>
              <a:lnTo>
                <a:pt x="14" y="44"/>
              </a:lnTo>
              <a:lnTo>
                <a:pt x="17" y="46"/>
              </a:lnTo>
              <a:lnTo>
                <a:pt x="20" y="47"/>
              </a:lnTo>
              <a:lnTo>
                <a:pt x="24" y="49"/>
              </a:lnTo>
              <a:lnTo>
                <a:pt x="29" y="51"/>
              </a:lnTo>
              <a:lnTo>
                <a:pt x="33" y="52"/>
              </a:lnTo>
              <a:lnTo>
                <a:pt x="37" y="53"/>
              </a:lnTo>
              <a:lnTo>
                <a:pt x="44" y="55"/>
              </a:lnTo>
              <a:lnTo>
                <a:pt x="48" y="56"/>
              </a:lnTo>
              <a:lnTo>
                <a:pt x="53" y="57"/>
              </a:lnTo>
              <a:lnTo>
                <a:pt x="59" y="58"/>
              </a:lnTo>
              <a:lnTo>
                <a:pt x="64" y="61"/>
              </a:lnTo>
              <a:lnTo>
                <a:pt x="70" y="62"/>
              </a:lnTo>
              <a:lnTo>
                <a:pt x="76" y="63"/>
              </a:lnTo>
              <a:lnTo>
                <a:pt x="82" y="64"/>
              </a:lnTo>
              <a:lnTo>
                <a:pt x="89" y="66"/>
              </a:lnTo>
              <a:lnTo>
                <a:pt x="95" y="67"/>
              </a:lnTo>
              <a:lnTo>
                <a:pt x="101" y="68"/>
              </a:lnTo>
              <a:lnTo>
                <a:pt x="108" y="69"/>
              </a:lnTo>
              <a:lnTo>
                <a:pt x="114" y="70"/>
              </a:lnTo>
              <a:lnTo>
                <a:pt x="122" y="70"/>
              </a:lnTo>
              <a:lnTo>
                <a:pt x="128" y="71"/>
              </a:lnTo>
              <a:lnTo>
                <a:pt x="131" y="71"/>
              </a:lnTo>
              <a:lnTo>
                <a:pt x="135" y="72"/>
              </a:lnTo>
              <a:lnTo>
                <a:pt x="139" y="72"/>
              </a:lnTo>
              <a:lnTo>
                <a:pt x="143" y="72"/>
              </a:lnTo>
              <a:lnTo>
                <a:pt x="146" y="72"/>
              </a:lnTo>
              <a:lnTo>
                <a:pt x="150" y="72"/>
              </a:lnTo>
              <a:lnTo>
                <a:pt x="153" y="71"/>
              </a:lnTo>
              <a:lnTo>
                <a:pt x="158" y="71"/>
              </a:lnTo>
              <a:lnTo>
                <a:pt x="161" y="70"/>
              </a:lnTo>
              <a:lnTo>
                <a:pt x="166" y="70"/>
              </a:lnTo>
              <a:lnTo>
                <a:pt x="170" y="69"/>
              </a:lnTo>
              <a:lnTo>
                <a:pt x="175" y="69"/>
              </a:lnTo>
              <a:lnTo>
                <a:pt x="178" y="68"/>
              </a:lnTo>
              <a:lnTo>
                <a:pt x="183" y="67"/>
              </a:lnTo>
              <a:lnTo>
                <a:pt x="188" y="66"/>
              </a:lnTo>
              <a:lnTo>
                <a:pt x="193" y="66"/>
              </a:lnTo>
              <a:lnTo>
                <a:pt x="198" y="64"/>
              </a:lnTo>
              <a:lnTo>
                <a:pt x="203" y="64"/>
              </a:lnTo>
              <a:lnTo>
                <a:pt x="207" y="62"/>
              </a:lnTo>
              <a:lnTo>
                <a:pt x="213" y="62"/>
              </a:lnTo>
              <a:lnTo>
                <a:pt x="218" y="60"/>
              </a:lnTo>
              <a:lnTo>
                <a:pt x="223" y="58"/>
              </a:lnTo>
              <a:lnTo>
                <a:pt x="228" y="57"/>
              </a:lnTo>
              <a:lnTo>
                <a:pt x="233" y="55"/>
              </a:lnTo>
              <a:lnTo>
                <a:pt x="238" y="54"/>
              </a:lnTo>
              <a:lnTo>
                <a:pt x="244" y="52"/>
              </a:lnTo>
              <a:lnTo>
                <a:pt x="248" y="51"/>
              </a:lnTo>
              <a:lnTo>
                <a:pt x="254" y="50"/>
              </a:lnTo>
              <a:lnTo>
                <a:pt x="259" y="48"/>
              </a:lnTo>
              <a:lnTo>
                <a:pt x="264" y="47"/>
              </a:lnTo>
              <a:lnTo>
                <a:pt x="269" y="44"/>
              </a:lnTo>
              <a:lnTo>
                <a:pt x="275" y="43"/>
              </a:lnTo>
              <a:lnTo>
                <a:pt x="279" y="41"/>
              </a:lnTo>
              <a:lnTo>
                <a:pt x="285" y="40"/>
              </a:lnTo>
              <a:lnTo>
                <a:pt x="290" y="38"/>
              </a:lnTo>
              <a:lnTo>
                <a:pt x="296" y="37"/>
              </a:lnTo>
              <a:lnTo>
                <a:pt x="300" y="35"/>
              </a:lnTo>
              <a:lnTo>
                <a:pt x="305" y="33"/>
              </a:lnTo>
              <a:lnTo>
                <a:pt x="310" y="31"/>
              </a:lnTo>
              <a:lnTo>
                <a:pt x="314" y="29"/>
              </a:lnTo>
              <a:lnTo>
                <a:pt x="320" y="27"/>
              </a:lnTo>
              <a:lnTo>
                <a:pt x="324" y="26"/>
              </a:lnTo>
              <a:lnTo>
                <a:pt x="328" y="24"/>
              </a:lnTo>
              <a:lnTo>
                <a:pt x="333" y="23"/>
              </a:lnTo>
              <a:lnTo>
                <a:pt x="337" y="21"/>
              </a:lnTo>
              <a:lnTo>
                <a:pt x="341" y="19"/>
              </a:lnTo>
              <a:lnTo>
                <a:pt x="344" y="18"/>
              </a:lnTo>
              <a:lnTo>
                <a:pt x="350" y="17"/>
              </a:lnTo>
              <a:lnTo>
                <a:pt x="353" y="14"/>
              </a:lnTo>
              <a:lnTo>
                <a:pt x="356" y="13"/>
              </a:lnTo>
              <a:lnTo>
                <a:pt x="360" y="12"/>
              </a:lnTo>
              <a:lnTo>
                <a:pt x="365" y="11"/>
              </a:lnTo>
              <a:lnTo>
                <a:pt x="369" y="8"/>
              </a:lnTo>
              <a:lnTo>
                <a:pt x="375" y="6"/>
              </a:lnTo>
              <a:lnTo>
                <a:pt x="381" y="4"/>
              </a:lnTo>
              <a:lnTo>
                <a:pt x="385" y="3"/>
              </a:lnTo>
              <a:lnTo>
                <a:pt x="390" y="0"/>
              </a:lnTo>
              <a:lnTo>
                <a:pt x="392" y="0"/>
              </a:lnTo>
              <a:lnTo>
                <a:pt x="390" y="0"/>
              </a:lnTo>
              <a:lnTo>
                <a:pt x="385" y="2"/>
              </a:lnTo>
              <a:lnTo>
                <a:pt x="381" y="3"/>
              </a:lnTo>
              <a:lnTo>
                <a:pt x="376" y="4"/>
              </a:lnTo>
              <a:lnTo>
                <a:pt x="370" y="6"/>
              </a:lnTo>
              <a:lnTo>
                <a:pt x="365" y="8"/>
              </a:lnTo>
              <a:lnTo>
                <a:pt x="361" y="8"/>
              </a:lnTo>
              <a:lnTo>
                <a:pt x="358" y="10"/>
              </a:lnTo>
              <a:lnTo>
                <a:pt x="354" y="10"/>
              </a:lnTo>
              <a:lnTo>
                <a:pt x="351" y="12"/>
              </a:lnTo>
              <a:lnTo>
                <a:pt x="346" y="12"/>
              </a:lnTo>
              <a:lnTo>
                <a:pt x="343" y="13"/>
              </a:lnTo>
              <a:lnTo>
                <a:pt x="339" y="14"/>
              </a:lnTo>
              <a:lnTo>
                <a:pt x="335" y="17"/>
              </a:lnTo>
              <a:lnTo>
                <a:pt x="330" y="17"/>
              </a:lnTo>
              <a:lnTo>
                <a:pt x="326" y="19"/>
              </a:lnTo>
              <a:lnTo>
                <a:pt x="321" y="20"/>
              </a:lnTo>
              <a:lnTo>
                <a:pt x="318" y="21"/>
              </a:lnTo>
              <a:lnTo>
                <a:pt x="312" y="22"/>
              </a:lnTo>
              <a:lnTo>
                <a:pt x="308" y="24"/>
              </a:lnTo>
              <a:lnTo>
                <a:pt x="303" y="25"/>
              </a:lnTo>
              <a:lnTo>
                <a:pt x="299" y="27"/>
              </a:lnTo>
              <a:lnTo>
                <a:pt x="294" y="27"/>
              </a:lnTo>
              <a:lnTo>
                <a:pt x="290" y="28"/>
              </a:lnTo>
              <a:lnTo>
                <a:pt x="284" y="31"/>
              </a:lnTo>
              <a:lnTo>
                <a:pt x="279" y="32"/>
              </a:lnTo>
              <a:lnTo>
                <a:pt x="275" y="32"/>
              </a:lnTo>
              <a:lnTo>
                <a:pt x="269" y="34"/>
              </a:lnTo>
              <a:lnTo>
                <a:pt x="264" y="35"/>
              </a:lnTo>
              <a:lnTo>
                <a:pt x="260" y="37"/>
              </a:lnTo>
              <a:lnTo>
                <a:pt x="254" y="37"/>
              </a:lnTo>
              <a:lnTo>
                <a:pt x="249" y="39"/>
              </a:lnTo>
              <a:lnTo>
                <a:pt x="245" y="39"/>
              </a:lnTo>
              <a:lnTo>
                <a:pt x="239" y="40"/>
              </a:lnTo>
              <a:lnTo>
                <a:pt x="234" y="41"/>
              </a:lnTo>
              <a:lnTo>
                <a:pt x="230" y="42"/>
              </a:lnTo>
              <a:lnTo>
                <a:pt x="224" y="43"/>
              </a:lnTo>
              <a:lnTo>
                <a:pt x="221" y="46"/>
              </a:lnTo>
              <a:lnTo>
                <a:pt x="216" y="46"/>
              </a:lnTo>
              <a:lnTo>
                <a:pt x="212" y="47"/>
              </a:lnTo>
              <a:lnTo>
                <a:pt x="206" y="47"/>
              </a:lnTo>
              <a:lnTo>
                <a:pt x="203" y="49"/>
              </a:lnTo>
              <a:lnTo>
                <a:pt x="198" y="49"/>
              </a:lnTo>
              <a:lnTo>
                <a:pt x="193" y="50"/>
              </a:lnTo>
              <a:lnTo>
                <a:pt x="190" y="51"/>
              </a:lnTo>
              <a:lnTo>
                <a:pt x="186" y="52"/>
              </a:lnTo>
              <a:lnTo>
                <a:pt x="182" y="52"/>
              </a:lnTo>
              <a:lnTo>
                <a:pt x="177" y="52"/>
              </a:lnTo>
              <a:lnTo>
                <a:pt x="174" y="52"/>
              </a:lnTo>
              <a:lnTo>
                <a:pt x="171" y="53"/>
              </a:lnTo>
              <a:lnTo>
                <a:pt x="165" y="54"/>
              </a:lnTo>
              <a:lnTo>
                <a:pt x="158" y="54"/>
              </a:lnTo>
              <a:lnTo>
                <a:pt x="153" y="54"/>
              </a:lnTo>
              <a:lnTo>
                <a:pt x="146" y="53"/>
              </a:lnTo>
              <a:lnTo>
                <a:pt x="141" y="52"/>
              </a:lnTo>
              <a:lnTo>
                <a:pt x="136" y="52"/>
              </a:lnTo>
              <a:lnTo>
                <a:pt x="129" y="52"/>
              </a:lnTo>
              <a:lnTo>
                <a:pt x="125" y="51"/>
              </a:lnTo>
              <a:lnTo>
                <a:pt x="120" y="51"/>
              </a:lnTo>
              <a:lnTo>
                <a:pt x="116" y="51"/>
              </a:lnTo>
              <a:lnTo>
                <a:pt x="111" y="49"/>
              </a:lnTo>
              <a:lnTo>
                <a:pt x="107" y="49"/>
              </a:lnTo>
              <a:lnTo>
                <a:pt x="102" y="48"/>
              </a:lnTo>
              <a:lnTo>
                <a:pt x="98" y="48"/>
              </a:lnTo>
              <a:lnTo>
                <a:pt x="95" y="47"/>
              </a:lnTo>
              <a:lnTo>
                <a:pt x="91" y="47"/>
              </a:lnTo>
              <a:lnTo>
                <a:pt x="86" y="46"/>
              </a:lnTo>
              <a:lnTo>
                <a:pt x="84" y="46"/>
              </a:lnTo>
              <a:lnTo>
                <a:pt x="78" y="43"/>
              </a:lnTo>
              <a:lnTo>
                <a:pt x="71" y="42"/>
              </a:lnTo>
              <a:lnTo>
                <a:pt x="67" y="40"/>
              </a:lnTo>
              <a:lnTo>
                <a:pt x="63" y="39"/>
              </a:lnTo>
              <a:lnTo>
                <a:pt x="59" y="37"/>
              </a:lnTo>
              <a:lnTo>
                <a:pt x="56" y="37"/>
              </a:lnTo>
              <a:lnTo>
                <a:pt x="0" y="39"/>
              </a:lnTo>
              <a:lnTo>
                <a:pt x="0" y="3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410040</xdr:colOff>
      <xdr:row>2</xdr:row>
      <xdr:rowOff>102600</xdr:rowOff>
    </xdr:from>
    <xdr:to>
      <xdr:col>1</xdr:col>
      <xdr:colOff>167400</xdr:colOff>
      <xdr:row>3</xdr:row>
      <xdr:rowOff>70200</xdr:rowOff>
    </xdr:to>
    <xdr:sp>
      <xdr:nvSpPr>
        <xdr:cNvPr id="11" name="AutoShape 15"/>
        <xdr:cNvSpPr/>
      </xdr:nvSpPr>
      <xdr:spPr>
        <a:xfrm>
          <a:off x="410040" y="569160"/>
          <a:ext cx="250200" cy="139320"/>
        </a:xfrm>
        <a:custGeom>
          <a:avLst/>
          <a:gdLst/>
          <a:ahLst/>
          <a:rect l="l" t="t" r="r" b="b"/>
          <a:pathLst>
            <a:path w="324" h="198">
              <a:moveTo>
                <a:pt x="324" y="0"/>
              </a:moveTo>
              <a:lnTo>
                <a:pt x="323" y="0"/>
              </a:lnTo>
              <a:lnTo>
                <a:pt x="321" y="1"/>
              </a:lnTo>
              <a:lnTo>
                <a:pt x="316" y="1"/>
              </a:lnTo>
              <a:lnTo>
                <a:pt x="313" y="3"/>
              </a:lnTo>
              <a:lnTo>
                <a:pt x="309" y="4"/>
              </a:lnTo>
              <a:lnTo>
                <a:pt x="306" y="5"/>
              </a:lnTo>
              <a:lnTo>
                <a:pt x="303" y="6"/>
              </a:lnTo>
              <a:lnTo>
                <a:pt x="299" y="7"/>
              </a:lnTo>
              <a:lnTo>
                <a:pt x="296" y="10"/>
              </a:lnTo>
              <a:lnTo>
                <a:pt x="292" y="11"/>
              </a:lnTo>
              <a:lnTo>
                <a:pt x="288" y="13"/>
              </a:lnTo>
              <a:lnTo>
                <a:pt x="284" y="15"/>
              </a:lnTo>
              <a:lnTo>
                <a:pt x="279" y="17"/>
              </a:lnTo>
              <a:lnTo>
                <a:pt x="275" y="19"/>
              </a:lnTo>
              <a:lnTo>
                <a:pt x="269" y="21"/>
              </a:lnTo>
              <a:lnTo>
                <a:pt x="264" y="23"/>
              </a:lnTo>
              <a:lnTo>
                <a:pt x="259" y="25"/>
              </a:lnTo>
              <a:lnTo>
                <a:pt x="253" y="28"/>
              </a:lnTo>
              <a:lnTo>
                <a:pt x="248" y="30"/>
              </a:lnTo>
              <a:lnTo>
                <a:pt x="243" y="33"/>
              </a:lnTo>
              <a:lnTo>
                <a:pt x="236" y="35"/>
              </a:lnTo>
              <a:lnTo>
                <a:pt x="230" y="39"/>
              </a:lnTo>
              <a:lnTo>
                <a:pt x="223" y="42"/>
              </a:lnTo>
              <a:lnTo>
                <a:pt x="218" y="44"/>
              </a:lnTo>
              <a:lnTo>
                <a:pt x="212" y="47"/>
              </a:lnTo>
              <a:lnTo>
                <a:pt x="204" y="50"/>
              </a:lnTo>
              <a:lnTo>
                <a:pt x="198" y="54"/>
              </a:lnTo>
              <a:lnTo>
                <a:pt x="192" y="58"/>
              </a:lnTo>
              <a:lnTo>
                <a:pt x="185" y="60"/>
              </a:lnTo>
              <a:lnTo>
                <a:pt x="178" y="63"/>
              </a:lnTo>
              <a:lnTo>
                <a:pt x="171" y="67"/>
              </a:lnTo>
              <a:lnTo>
                <a:pt x="164" y="71"/>
              </a:lnTo>
              <a:lnTo>
                <a:pt x="158" y="75"/>
              </a:lnTo>
              <a:lnTo>
                <a:pt x="152" y="78"/>
              </a:lnTo>
              <a:lnTo>
                <a:pt x="144" y="83"/>
              </a:lnTo>
              <a:lnTo>
                <a:pt x="138" y="87"/>
              </a:lnTo>
              <a:lnTo>
                <a:pt x="130" y="90"/>
              </a:lnTo>
              <a:lnTo>
                <a:pt x="124" y="94"/>
              </a:lnTo>
              <a:lnTo>
                <a:pt x="116" y="98"/>
              </a:lnTo>
              <a:lnTo>
                <a:pt x="110" y="103"/>
              </a:lnTo>
              <a:lnTo>
                <a:pt x="103" y="106"/>
              </a:lnTo>
              <a:lnTo>
                <a:pt x="97" y="112"/>
              </a:lnTo>
              <a:lnTo>
                <a:pt x="90" y="116"/>
              </a:lnTo>
              <a:lnTo>
                <a:pt x="84" y="120"/>
              </a:lnTo>
              <a:lnTo>
                <a:pt x="78" y="125"/>
              </a:lnTo>
              <a:lnTo>
                <a:pt x="71" y="129"/>
              </a:lnTo>
              <a:lnTo>
                <a:pt x="65" y="133"/>
              </a:lnTo>
              <a:lnTo>
                <a:pt x="60" y="138"/>
              </a:lnTo>
              <a:lnTo>
                <a:pt x="53" y="142"/>
              </a:lnTo>
              <a:lnTo>
                <a:pt x="47" y="147"/>
              </a:lnTo>
              <a:lnTo>
                <a:pt x="41" y="152"/>
              </a:lnTo>
              <a:lnTo>
                <a:pt x="36" y="157"/>
              </a:lnTo>
              <a:lnTo>
                <a:pt x="31" y="161"/>
              </a:lnTo>
              <a:lnTo>
                <a:pt x="25" y="166"/>
              </a:lnTo>
              <a:lnTo>
                <a:pt x="20" y="171"/>
              </a:lnTo>
              <a:lnTo>
                <a:pt x="17" y="176"/>
              </a:lnTo>
              <a:lnTo>
                <a:pt x="11" y="180"/>
              </a:lnTo>
              <a:lnTo>
                <a:pt x="7" y="187"/>
              </a:lnTo>
              <a:lnTo>
                <a:pt x="3" y="191"/>
              </a:lnTo>
              <a:lnTo>
                <a:pt x="0" y="198"/>
              </a:lnTo>
              <a:lnTo>
                <a:pt x="18" y="151"/>
              </a:lnTo>
              <a:lnTo>
                <a:pt x="18" y="150"/>
              </a:lnTo>
              <a:lnTo>
                <a:pt x="21" y="148"/>
              </a:lnTo>
              <a:lnTo>
                <a:pt x="25" y="144"/>
              </a:lnTo>
              <a:lnTo>
                <a:pt x="32" y="140"/>
              </a:lnTo>
              <a:lnTo>
                <a:pt x="35" y="136"/>
              </a:lnTo>
              <a:lnTo>
                <a:pt x="38" y="134"/>
              </a:lnTo>
              <a:lnTo>
                <a:pt x="42" y="131"/>
              </a:lnTo>
              <a:lnTo>
                <a:pt x="47" y="129"/>
              </a:lnTo>
              <a:lnTo>
                <a:pt x="51" y="125"/>
              </a:lnTo>
              <a:lnTo>
                <a:pt x="56" y="121"/>
              </a:lnTo>
              <a:lnTo>
                <a:pt x="62" y="118"/>
              </a:lnTo>
              <a:lnTo>
                <a:pt x="68" y="115"/>
              </a:lnTo>
              <a:lnTo>
                <a:pt x="74" y="111"/>
              </a:lnTo>
              <a:lnTo>
                <a:pt x="79" y="106"/>
              </a:lnTo>
              <a:lnTo>
                <a:pt x="84" y="103"/>
              </a:lnTo>
              <a:lnTo>
                <a:pt x="91" y="99"/>
              </a:lnTo>
              <a:lnTo>
                <a:pt x="97" y="94"/>
              </a:lnTo>
              <a:lnTo>
                <a:pt x="103" y="91"/>
              </a:lnTo>
              <a:lnTo>
                <a:pt x="110" y="87"/>
              </a:lnTo>
              <a:lnTo>
                <a:pt x="116" y="84"/>
              </a:lnTo>
              <a:lnTo>
                <a:pt x="123" y="79"/>
              </a:lnTo>
              <a:lnTo>
                <a:pt x="129" y="76"/>
              </a:lnTo>
              <a:lnTo>
                <a:pt x="136" y="72"/>
              </a:lnTo>
              <a:lnTo>
                <a:pt x="143" y="69"/>
              </a:lnTo>
              <a:lnTo>
                <a:pt x="148" y="64"/>
              </a:lnTo>
              <a:lnTo>
                <a:pt x="156" y="62"/>
              </a:lnTo>
              <a:lnTo>
                <a:pt x="162" y="59"/>
              </a:lnTo>
              <a:lnTo>
                <a:pt x="170" y="57"/>
              </a:lnTo>
              <a:lnTo>
                <a:pt x="175" y="53"/>
              </a:lnTo>
              <a:lnTo>
                <a:pt x="183" y="49"/>
              </a:lnTo>
              <a:lnTo>
                <a:pt x="189" y="46"/>
              </a:lnTo>
              <a:lnTo>
                <a:pt x="197" y="43"/>
              </a:lnTo>
              <a:lnTo>
                <a:pt x="203" y="40"/>
              </a:lnTo>
              <a:lnTo>
                <a:pt x="209" y="38"/>
              </a:lnTo>
              <a:lnTo>
                <a:pt x="216" y="34"/>
              </a:lnTo>
              <a:lnTo>
                <a:pt x="223" y="32"/>
              </a:lnTo>
              <a:lnTo>
                <a:pt x="230" y="29"/>
              </a:lnTo>
              <a:lnTo>
                <a:pt x="236" y="26"/>
              </a:lnTo>
              <a:lnTo>
                <a:pt x="243" y="25"/>
              </a:lnTo>
              <a:lnTo>
                <a:pt x="250" y="23"/>
              </a:lnTo>
              <a:lnTo>
                <a:pt x="255" y="19"/>
              </a:lnTo>
              <a:lnTo>
                <a:pt x="261" y="18"/>
              </a:lnTo>
              <a:lnTo>
                <a:pt x="267" y="16"/>
              </a:lnTo>
              <a:lnTo>
                <a:pt x="274" y="14"/>
              </a:lnTo>
              <a:lnTo>
                <a:pt x="278" y="13"/>
              </a:lnTo>
              <a:lnTo>
                <a:pt x="283" y="11"/>
              </a:lnTo>
              <a:lnTo>
                <a:pt x="288" y="9"/>
              </a:lnTo>
              <a:lnTo>
                <a:pt x="293" y="7"/>
              </a:lnTo>
              <a:lnTo>
                <a:pt x="297" y="6"/>
              </a:lnTo>
              <a:lnTo>
                <a:pt x="301" y="5"/>
              </a:lnTo>
              <a:lnTo>
                <a:pt x="306" y="4"/>
              </a:lnTo>
              <a:lnTo>
                <a:pt x="309" y="3"/>
              </a:lnTo>
              <a:lnTo>
                <a:pt x="315" y="1"/>
              </a:lnTo>
              <a:lnTo>
                <a:pt x="320" y="1"/>
              </a:lnTo>
              <a:lnTo>
                <a:pt x="323" y="0"/>
              </a:lnTo>
              <a:lnTo>
                <a:pt x="324" y="0"/>
              </a:lnTo>
              <a:lnTo>
                <a:pt x="32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142560</xdr:colOff>
      <xdr:row>0</xdr:row>
      <xdr:rowOff>124200</xdr:rowOff>
    </xdr:from>
    <xdr:to>
      <xdr:col>0</xdr:col>
      <xdr:colOff>250560</xdr:colOff>
      <xdr:row>1</xdr:row>
      <xdr:rowOff>204840</xdr:rowOff>
    </xdr:to>
    <xdr:sp>
      <xdr:nvSpPr>
        <xdr:cNvPr id="12" name="AutoShape 16"/>
        <xdr:cNvSpPr/>
      </xdr:nvSpPr>
      <xdr:spPr>
        <a:xfrm>
          <a:off x="142560" y="124200"/>
          <a:ext cx="108000" cy="299880"/>
        </a:xfrm>
        <a:custGeom>
          <a:avLst/>
          <a:gdLst/>
          <a:ahLst/>
          <a:rect l="l" t="t" r="r" b="b"/>
          <a:pathLst>
            <a:path w="145" h="420">
              <a:moveTo>
                <a:pt x="3" y="0"/>
              </a:moveTo>
              <a:lnTo>
                <a:pt x="0" y="34"/>
              </a:lnTo>
              <a:lnTo>
                <a:pt x="2" y="34"/>
              </a:lnTo>
              <a:lnTo>
                <a:pt x="4" y="37"/>
              </a:lnTo>
              <a:lnTo>
                <a:pt x="6" y="39"/>
              </a:lnTo>
              <a:lnTo>
                <a:pt x="7" y="44"/>
              </a:lnTo>
              <a:lnTo>
                <a:pt x="10" y="47"/>
              </a:lnTo>
              <a:lnTo>
                <a:pt x="13" y="52"/>
              </a:lnTo>
              <a:lnTo>
                <a:pt x="15" y="56"/>
              </a:lnTo>
              <a:lnTo>
                <a:pt x="19" y="63"/>
              </a:lnTo>
              <a:lnTo>
                <a:pt x="21" y="66"/>
              </a:lnTo>
              <a:lnTo>
                <a:pt x="23" y="69"/>
              </a:lnTo>
              <a:lnTo>
                <a:pt x="25" y="74"/>
              </a:lnTo>
              <a:lnTo>
                <a:pt x="27" y="77"/>
              </a:lnTo>
              <a:lnTo>
                <a:pt x="29" y="81"/>
              </a:lnTo>
              <a:lnTo>
                <a:pt x="32" y="85"/>
              </a:lnTo>
              <a:lnTo>
                <a:pt x="34" y="90"/>
              </a:lnTo>
              <a:lnTo>
                <a:pt x="36" y="94"/>
              </a:lnTo>
              <a:lnTo>
                <a:pt x="38" y="99"/>
              </a:lnTo>
              <a:lnTo>
                <a:pt x="40" y="104"/>
              </a:lnTo>
              <a:lnTo>
                <a:pt x="43" y="110"/>
              </a:lnTo>
              <a:lnTo>
                <a:pt x="46" y="116"/>
              </a:lnTo>
              <a:lnTo>
                <a:pt x="49" y="121"/>
              </a:lnTo>
              <a:lnTo>
                <a:pt x="51" y="127"/>
              </a:lnTo>
              <a:lnTo>
                <a:pt x="54" y="133"/>
              </a:lnTo>
              <a:lnTo>
                <a:pt x="56" y="139"/>
              </a:lnTo>
              <a:lnTo>
                <a:pt x="59" y="146"/>
              </a:lnTo>
              <a:lnTo>
                <a:pt x="63" y="153"/>
              </a:lnTo>
              <a:lnTo>
                <a:pt x="65" y="160"/>
              </a:lnTo>
              <a:lnTo>
                <a:pt x="68" y="168"/>
              </a:lnTo>
              <a:lnTo>
                <a:pt x="70" y="175"/>
              </a:lnTo>
              <a:lnTo>
                <a:pt x="74" y="183"/>
              </a:lnTo>
              <a:lnTo>
                <a:pt x="76" y="191"/>
              </a:lnTo>
              <a:lnTo>
                <a:pt x="80" y="199"/>
              </a:lnTo>
              <a:lnTo>
                <a:pt x="82" y="208"/>
              </a:lnTo>
              <a:lnTo>
                <a:pt x="86" y="216"/>
              </a:lnTo>
              <a:lnTo>
                <a:pt x="88" y="225"/>
              </a:lnTo>
              <a:lnTo>
                <a:pt x="93" y="235"/>
              </a:lnTo>
              <a:lnTo>
                <a:pt x="96" y="244"/>
              </a:lnTo>
              <a:lnTo>
                <a:pt x="99" y="254"/>
              </a:lnTo>
              <a:lnTo>
                <a:pt x="102" y="264"/>
              </a:lnTo>
              <a:lnTo>
                <a:pt x="105" y="274"/>
              </a:lnTo>
              <a:lnTo>
                <a:pt x="109" y="285"/>
              </a:lnTo>
              <a:lnTo>
                <a:pt x="112" y="296"/>
              </a:lnTo>
              <a:lnTo>
                <a:pt x="115" y="307"/>
              </a:lnTo>
              <a:lnTo>
                <a:pt x="118" y="318"/>
              </a:lnTo>
              <a:lnTo>
                <a:pt x="121" y="330"/>
              </a:lnTo>
              <a:lnTo>
                <a:pt x="125" y="342"/>
              </a:lnTo>
              <a:lnTo>
                <a:pt x="128" y="354"/>
              </a:lnTo>
              <a:lnTo>
                <a:pt x="132" y="367"/>
              </a:lnTo>
              <a:lnTo>
                <a:pt x="135" y="380"/>
              </a:lnTo>
              <a:lnTo>
                <a:pt x="139" y="393"/>
              </a:lnTo>
              <a:lnTo>
                <a:pt x="142" y="405"/>
              </a:lnTo>
              <a:lnTo>
                <a:pt x="145" y="420"/>
              </a:lnTo>
              <a:lnTo>
                <a:pt x="145" y="418"/>
              </a:lnTo>
              <a:lnTo>
                <a:pt x="144" y="413"/>
              </a:lnTo>
              <a:lnTo>
                <a:pt x="142" y="408"/>
              </a:lnTo>
              <a:lnTo>
                <a:pt x="142" y="402"/>
              </a:lnTo>
              <a:lnTo>
                <a:pt x="141" y="397"/>
              </a:lnTo>
              <a:lnTo>
                <a:pt x="141" y="390"/>
              </a:lnTo>
              <a:lnTo>
                <a:pt x="139" y="387"/>
              </a:lnTo>
              <a:lnTo>
                <a:pt x="139" y="383"/>
              </a:lnTo>
              <a:lnTo>
                <a:pt x="137" y="380"/>
              </a:lnTo>
              <a:lnTo>
                <a:pt x="137" y="375"/>
              </a:lnTo>
              <a:lnTo>
                <a:pt x="135" y="371"/>
              </a:lnTo>
              <a:lnTo>
                <a:pt x="135" y="368"/>
              </a:lnTo>
              <a:lnTo>
                <a:pt x="134" y="364"/>
              </a:lnTo>
              <a:lnTo>
                <a:pt x="134" y="359"/>
              </a:lnTo>
              <a:lnTo>
                <a:pt x="133" y="354"/>
              </a:lnTo>
              <a:lnTo>
                <a:pt x="132" y="350"/>
              </a:lnTo>
              <a:lnTo>
                <a:pt x="131" y="344"/>
              </a:lnTo>
              <a:lnTo>
                <a:pt x="130" y="340"/>
              </a:lnTo>
              <a:lnTo>
                <a:pt x="129" y="335"/>
              </a:lnTo>
              <a:lnTo>
                <a:pt x="129" y="330"/>
              </a:lnTo>
              <a:lnTo>
                <a:pt x="127" y="325"/>
              </a:lnTo>
              <a:lnTo>
                <a:pt x="127" y="321"/>
              </a:lnTo>
              <a:lnTo>
                <a:pt x="125" y="314"/>
              </a:lnTo>
              <a:lnTo>
                <a:pt x="124" y="309"/>
              </a:lnTo>
              <a:lnTo>
                <a:pt x="122" y="303"/>
              </a:lnTo>
              <a:lnTo>
                <a:pt x="121" y="298"/>
              </a:lnTo>
              <a:lnTo>
                <a:pt x="120" y="292"/>
              </a:lnTo>
              <a:lnTo>
                <a:pt x="118" y="287"/>
              </a:lnTo>
              <a:lnTo>
                <a:pt x="117" y="281"/>
              </a:lnTo>
              <a:lnTo>
                <a:pt x="117" y="275"/>
              </a:lnTo>
              <a:lnTo>
                <a:pt x="115" y="270"/>
              </a:lnTo>
              <a:lnTo>
                <a:pt x="114" y="264"/>
              </a:lnTo>
              <a:lnTo>
                <a:pt x="112" y="258"/>
              </a:lnTo>
              <a:lnTo>
                <a:pt x="111" y="252"/>
              </a:lnTo>
              <a:lnTo>
                <a:pt x="109" y="246"/>
              </a:lnTo>
              <a:lnTo>
                <a:pt x="107" y="240"/>
              </a:lnTo>
              <a:lnTo>
                <a:pt x="106" y="235"/>
              </a:lnTo>
              <a:lnTo>
                <a:pt x="105" y="229"/>
              </a:lnTo>
              <a:lnTo>
                <a:pt x="103" y="223"/>
              </a:lnTo>
              <a:lnTo>
                <a:pt x="101" y="217"/>
              </a:lnTo>
              <a:lnTo>
                <a:pt x="99" y="211"/>
              </a:lnTo>
              <a:lnTo>
                <a:pt x="98" y="206"/>
              </a:lnTo>
              <a:lnTo>
                <a:pt x="96" y="199"/>
              </a:lnTo>
              <a:lnTo>
                <a:pt x="95" y="194"/>
              </a:lnTo>
              <a:lnTo>
                <a:pt x="93" y="189"/>
              </a:lnTo>
              <a:lnTo>
                <a:pt x="91" y="183"/>
              </a:lnTo>
              <a:lnTo>
                <a:pt x="89" y="178"/>
              </a:lnTo>
              <a:lnTo>
                <a:pt x="87" y="171"/>
              </a:lnTo>
              <a:lnTo>
                <a:pt x="85" y="166"/>
              </a:lnTo>
              <a:lnTo>
                <a:pt x="84" y="162"/>
              </a:lnTo>
              <a:lnTo>
                <a:pt x="82" y="156"/>
              </a:lnTo>
              <a:lnTo>
                <a:pt x="81" y="151"/>
              </a:lnTo>
              <a:lnTo>
                <a:pt x="79" y="146"/>
              </a:lnTo>
              <a:lnTo>
                <a:pt x="78" y="141"/>
              </a:lnTo>
              <a:lnTo>
                <a:pt x="75" y="136"/>
              </a:lnTo>
              <a:lnTo>
                <a:pt x="74" y="132"/>
              </a:lnTo>
              <a:lnTo>
                <a:pt x="72" y="126"/>
              </a:lnTo>
              <a:lnTo>
                <a:pt x="70" y="122"/>
              </a:lnTo>
              <a:lnTo>
                <a:pt x="68" y="118"/>
              </a:lnTo>
              <a:lnTo>
                <a:pt x="66" y="112"/>
              </a:lnTo>
              <a:lnTo>
                <a:pt x="64" y="109"/>
              </a:lnTo>
              <a:lnTo>
                <a:pt x="63" y="105"/>
              </a:lnTo>
              <a:lnTo>
                <a:pt x="60" y="100"/>
              </a:lnTo>
              <a:lnTo>
                <a:pt x="58" y="96"/>
              </a:lnTo>
              <a:lnTo>
                <a:pt x="56" y="92"/>
              </a:lnTo>
              <a:lnTo>
                <a:pt x="55" y="89"/>
              </a:lnTo>
              <a:lnTo>
                <a:pt x="52" y="81"/>
              </a:lnTo>
              <a:lnTo>
                <a:pt x="49" y="75"/>
              </a:lnTo>
              <a:lnTo>
                <a:pt x="44" y="67"/>
              </a:lnTo>
              <a:lnTo>
                <a:pt x="42" y="61"/>
              </a:lnTo>
              <a:lnTo>
                <a:pt x="38" y="55"/>
              </a:lnTo>
              <a:lnTo>
                <a:pt x="36" y="50"/>
              </a:lnTo>
              <a:lnTo>
                <a:pt x="33" y="44"/>
              </a:lnTo>
              <a:lnTo>
                <a:pt x="29" y="39"/>
              </a:lnTo>
              <a:lnTo>
                <a:pt x="27" y="35"/>
              </a:lnTo>
              <a:lnTo>
                <a:pt x="25" y="31"/>
              </a:lnTo>
              <a:lnTo>
                <a:pt x="22" y="26"/>
              </a:lnTo>
              <a:lnTo>
                <a:pt x="19" y="22"/>
              </a:lnTo>
              <a:lnTo>
                <a:pt x="18" y="19"/>
              </a:lnTo>
              <a:lnTo>
                <a:pt x="15" y="17"/>
              </a:lnTo>
              <a:lnTo>
                <a:pt x="11" y="10"/>
              </a:lnTo>
              <a:lnTo>
                <a:pt x="9" y="7"/>
              </a:lnTo>
              <a:lnTo>
                <a:pt x="6" y="3"/>
              </a:lnTo>
              <a:lnTo>
                <a:pt x="4" y="1"/>
              </a:lnTo>
              <a:lnTo>
                <a:pt x="3" y="0"/>
              </a:lnTo>
              <a:lnTo>
                <a:pt x="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301680</xdr:colOff>
      <xdr:row>2</xdr:row>
      <xdr:rowOff>16920</xdr:rowOff>
    </xdr:from>
    <xdr:to>
      <xdr:col>1</xdr:col>
      <xdr:colOff>87480</xdr:colOff>
      <xdr:row>2</xdr:row>
      <xdr:rowOff>54360</xdr:rowOff>
    </xdr:to>
    <xdr:sp>
      <xdr:nvSpPr>
        <xdr:cNvPr id="13" name="AutoShape 17"/>
        <xdr:cNvSpPr/>
      </xdr:nvSpPr>
      <xdr:spPr>
        <a:xfrm>
          <a:off x="301680" y="483480"/>
          <a:ext cx="278640" cy="37440"/>
        </a:xfrm>
        <a:custGeom>
          <a:avLst/>
          <a:gdLst/>
          <a:ahLst/>
          <a:rect l="l" t="t" r="r" b="b"/>
          <a:pathLst>
            <a:path w="370" h="43">
              <a:moveTo>
                <a:pt x="14" y="0"/>
              </a:moveTo>
              <a:lnTo>
                <a:pt x="0" y="27"/>
              </a:lnTo>
              <a:lnTo>
                <a:pt x="1" y="27"/>
              </a:lnTo>
              <a:lnTo>
                <a:pt x="6" y="28"/>
              </a:lnTo>
              <a:lnTo>
                <a:pt x="9" y="28"/>
              </a:lnTo>
              <a:lnTo>
                <a:pt x="14" y="30"/>
              </a:lnTo>
              <a:lnTo>
                <a:pt x="19" y="30"/>
              </a:lnTo>
              <a:lnTo>
                <a:pt x="25" y="32"/>
              </a:lnTo>
              <a:lnTo>
                <a:pt x="28" y="32"/>
              </a:lnTo>
              <a:lnTo>
                <a:pt x="31" y="34"/>
              </a:lnTo>
              <a:lnTo>
                <a:pt x="35" y="34"/>
              </a:lnTo>
              <a:lnTo>
                <a:pt x="39" y="35"/>
              </a:lnTo>
              <a:lnTo>
                <a:pt x="43" y="35"/>
              </a:lnTo>
              <a:lnTo>
                <a:pt x="47" y="37"/>
              </a:lnTo>
              <a:lnTo>
                <a:pt x="51" y="37"/>
              </a:lnTo>
              <a:lnTo>
                <a:pt x="57" y="38"/>
              </a:lnTo>
              <a:lnTo>
                <a:pt x="61" y="38"/>
              </a:lnTo>
              <a:lnTo>
                <a:pt x="66" y="39"/>
              </a:lnTo>
              <a:lnTo>
                <a:pt x="71" y="39"/>
              </a:lnTo>
              <a:lnTo>
                <a:pt x="77" y="40"/>
              </a:lnTo>
              <a:lnTo>
                <a:pt x="82" y="40"/>
              </a:lnTo>
              <a:lnTo>
                <a:pt x="88" y="41"/>
              </a:lnTo>
              <a:lnTo>
                <a:pt x="94" y="42"/>
              </a:lnTo>
              <a:lnTo>
                <a:pt x="100" y="42"/>
              </a:lnTo>
              <a:lnTo>
                <a:pt x="106" y="42"/>
              </a:lnTo>
              <a:lnTo>
                <a:pt x="112" y="42"/>
              </a:lnTo>
              <a:lnTo>
                <a:pt x="118" y="42"/>
              </a:lnTo>
              <a:lnTo>
                <a:pt x="125" y="43"/>
              </a:lnTo>
              <a:lnTo>
                <a:pt x="131" y="43"/>
              </a:lnTo>
              <a:lnTo>
                <a:pt x="138" y="43"/>
              </a:lnTo>
              <a:lnTo>
                <a:pt x="145" y="43"/>
              </a:lnTo>
              <a:lnTo>
                <a:pt x="153" y="43"/>
              </a:lnTo>
              <a:lnTo>
                <a:pt x="160" y="42"/>
              </a:lnTo>
              <a:lnTo>
                <a:pt x="168" y="42"/>
              </a:lnTo>
              <a:lnTo>
                <a:pt x="175" y="41"/>
              </a:lnTo>
              <a:lnTo>
                <a:pt x="184" y="41"/>
              </a:lnTo>
              <a:lnTo>
                <a:pt x="191" y="40"/>
              </a:lnTo>
              <a:lnTo>
                <a:pt x="199" y="40"/>
              </a:lnTo>
              <a:lnTo>
                <a:pt x="207" y="39"/>
              </a:lnTo>
              <a:lnTo>
                <a:pt x="217" y="39"/>
              </a:lnTo>
              <a:lnTo>
                <a:pt x="225" y="38"/>
              </a:lnTo>
              <a:lnTo>
                <a:pt x="233" y="37"/>
              </a:lnTo>
              <a:lnTo>
                <a:pt x="242" y="35"/>
              </a:lnTo>
              <a:lnTo>
                <a:pt x="251" y="35"/>
              </a:lnTo>
              <a:lnTo>
                <a:pt x="260" y="32"/>
              </a:lnTo>
              <a:lnTo>
                <a:pt x="269" y="31"/>
              </a:lnTo>
              <a:lnTo>
                <a:pt x="279" y="29"/>
              </a:lnTo>
              <a:lnTo>
                <a:pt x="289" y="28"/>
              </a:lnTo>
              <a:lnTo>
                <a:pt x="298" y="25"/>
              </a:lnTo>
              <a:lnTo>
                <a:pt x="308" y="24"/>
              </a:lnTo>
              <a:lnTo>
                <a:pt x="318" y="22"/>
              </a:lnTo>
              <a:lnTo>
                <a:pt x="328" y="20"/>
              </a:lnTo>
              <a:lnTo>
                <a:pt x="338" y="16"/>
              </a:lnTo>
              <a:lnTo>
                <a:pt x="349" y="15"/>
              </a:lnTo>
              <a:lnTo>
                <a:pt x="359" y="12"/>
              </a:lnTo>
              <a:lnTo>
                <a:pt x="370" y="10"/>
              </a:lnTo>
              <a:lnTo>
                <a:pt x="368" y="10"/>
              </a:lnTo>
              <a:lnTo>
                <a:pt x="364" y="10"/>
              </a:lnTo>
              <a:lnTo>
                <a:pt x="360" y="10"/>
              </a:lnTo>
              <a:lnTo>
                <a:pt x="356" y="10"/>
              </a:lnTo>
              <a:lnTo>
                <a:pt x="352" y="11"/>
              </a:lnTo>
              <a:lnTo>
                <a:pt x="348" y="12"/>
              </a:lnTo>
              <a:lnTo>
                <a:pt x="342" y="12"/>
              </a:lnTo>
              <a:lnTo>
                <a:pt x="336" y="13"/>
              </a:lnTo>
              <a:lnTo>
                <a:pt x="329" y="13"/>
              </a:lnTo>
              <a:lnTo>
                <a:pt x="323" y="14"/>
              </a:lnTo>
              <a:lnTo>
                <a:pt x="319" y="14"/>
              </a:lnTo>
              <a:lnTo>
                <a:pt x="315" y="15"/>
              </a:lnTo>
              <a:lnTo>
                <a:pt x="311" y="15"/>
              </a:lnTo>
              <a:lnTo>
                <a:pt x="308" y="16"/>
              </a:lnTo>
              <a:lnTo>
                <a:pt x="304" y="16"/>
              </a:lnTo>
              <a:lnTo>
                <a:pt x="300" y="16"/>
              </a:lnTo>
              <a:lnTo>
                <a:pt x="296" y="17"/>
              </a:lnTo>
              <a:lnTo>
                <a:pt x="292" y="18"/>
              </a:lnTo>
              <a:lnTo>
                <a:pt x="288" y="18"/>
              </a:lnTo>
              <a:lnTo>
                <a:pt x="283" y="18"/>
              </a:lnTo>
              <a:lnTo>
                <a:pt x="279" y="18"/>
              </a:lnTo>
              <a:lnTo>
                <a:pt x="275" y="20"/>
              </a:lnTo>
              <a:lnTo>
                <a:pt x="269" y="20"/>
              </a:lnTo>
              <a:lnTo>
                <a:pt x="266" y="20"/>
              </a:lnTo>
              <a:lnTo>
                <a:pt x="261" y="20"/>
              </a:lnTo>
              <a:lnTo>
                <a:pt x="257" y="21"/>
              </a:lnTo>
              <a:lnTo>
                <a:pt x="251" y="21"/>
              </a:lnTo>
              <a:lnTo>
                <a:pt x="247" y="21"/>
              </a:lnTo>
              <a:lnTo>
                <a:pt x="243" y="22"/>
              </a:lnTo>
              <a:lnTo>
                <a:pt x="237" y="22"/>
              </a:lnTo>
              <a:lnTo>
                <a:pt x="233" y="22"/>
              </a:lnTo>
              <a:lnTo>
                <a:pt x="229" y="22"/>
              </a:lnTo>
              <a:lnTo>
                <a:pt x="223" y="23"/>
              </a:lnTo>
              <a:lnTo>
                <a:pt x="219" y="24"/>
              </a:lnTo>
              <a:lnTo>
                <a:pt x="214" y="24"/>
              </a:lnTo>
              <a:lnTo>
                <a:pt x="210" y="24"/>
              </a:lnTo>
              <a:lnTo>
                <a:pt x="204" y="24"/>
              </a:lnTo>
              <a:lnTo>
                <a:pt x="201" y="24"/>
              </a:lnTo>
              <a:lnTo>
                <a:pt x="196" y="24"/>
              </a:lnTo>
              <a:lnTo>
                <a:pt x="191" y="24"/>
              </a:lnTo>
              <a:lnTo>
                <a:pt x="186" y="24"/>
              </a:lnTo>
              <a:lnTo>
                <a:pt x="182" y="25"/>
              </a:lnTo>
              <a:lnTo>
                <a:pt x="176" y="25"/>
              </a:lnTo>
              <a:lnTo>
                <a:pt x="172" y="25"/>
              </a:lnTo>
              <a:lnTo>
                <a:pt x="168" y="25"/>
              </a:lnTo>
              <a:lnTo>
                <a:pt x="164" y="25"/>
              </a:lnTo>
              <a:lnTo>
                <a:pt x="159" y="25"/>
              </a:lnTo>
              <a:lnTo>
                <a:pt x="154" y="25"/>
              </a:lnTo>
              <a:lnTo>
                <a:pt x="151" y="25"/>
              </a:lnTo>
              <a:lnTo>
                <a:pt x="146" y="25"/>
              </a:lnTo>
              <a:lnTo>
                <a:pt x="142" y="25"/>
              </a:lnTo>
              <a:lnTo>
                <a:pt x="138" y="25"/>
              </a:lnTo>
              <a:lnTo>
                <a:pt x="132" y="24"/>
              </a:lnTo>
              <a:lnTo>
                <a:pt x="129" y="24"/>
              </a:lnTo>
              <a:lnTo>
                <a:pt x="125" y="24"/>
              </a:lnTo>
              <a:lnTo>
                <a:pt x="121" y="24"/>
              </a:lnTo>
              <a:lnTo>
                <a:pt x="118" y="24"/>
              </a:lnTo>
              <a:lnTo>
                <a:pt x="114" y="24"/>
              </a:lnTo>
              <a:lnTo>
                <a:pt x="110" y="23"/>
              </a:lnTo>
              <a:lnTo>
                <a:pt x="106" y="22"/>
              </a:lnTo>
              <a:lnTo>
                <a:pt x="103" y="22"/>
              </a:lnTo>
              <a:lnTo>
                <a:pt x="99" y="22"/>
              </a:lnTo>
              <a:lnTo>
                <a:pt x="93" y="21"/>
              </a:lnTo>
              <a:lnTo>
                <a:pt x="86" y="20"/>
              </a:lnTo>
              <a:lnTo>
                <a:pt x="80" y="18"/>
              </a:lnTo>
              <a:lnTo>
                <a:pt x="75" y="17"/>
              </a:lnTo>
              <a:lnTo>
                <a:pt x="68" y="16"/>
              </a:lnTo>
              <a:lnTo>
                <a:pt x="63" y="15"/>
              </a:lnTo>
              <a:lnTo>
                <a:pt x="58" y="14"/>
              </a:lnTo>
              <a:lnTo>
                <a:pt x="53" y="13"/>
              </a:lnTo>
              <a:lnTo>
                <a:pt x="49" y="12"/>
              </a:lnTo>
              <a:lnTo>
                <a:pt x="46" y="12"/>
              </a:lnTo>
              <a:lnTo>
                <a:pt x="42" y="10"/>
              </a:lnTo>
              <a:lnTo>
                <a:pt x="37" y="9"/>
              </a:lnTo>
              <a:lnTo>
                <a:pt x="34" y="7"/>
              </a:lnTo>
              <a:lnTo>
                <a:pt x="31" y="7"/>
              </a:lnTo>
              <a:lnTo>
                <a:pt x="24" y="5"/>
              </a:lnTo>
              <a:lnTo>
                <a:pt x="21" y="3"/>
              </a:lnTo>
              <a:lnTo>
                <a:pt x="17" y="1"/>
              </a:lnTo>
              <a:lnTo>
                <a:pt x="15" y="0"/>
              </a:lnTo>
              <a:lnTo>
                <a:pt x="14" y="0"/>
              </a:lnTo>
              <a:lnTo>
                <a:pt x="1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222120</xdr:colOff>
      <xdr:row>1</xdr:row>
      <xdr:rowOff>39240</xdr:rowOff>
    </xdr:from>
    <xdr:to>
      <xdr:col>0</xdr:col>
      <xdr:colOff>432360</xdr:colOff>
      <xdr:row>1</xdr:row>
      <xdr:rowOff>82080</xdr:rowOff>
    </xdr:to>
    <xdr:sp>
      <xdr:nvSpPr>
        <xdr:cNvPr id="14" name="AutoShape 18"/>
        <xdr:cNvSpPr/>
      </xdr:nvSpPr>
      <xdr:spPr>
        <a:xfrm>
          <a:off x="222120" y="258480"/>
          <a:ext cx="210240" cy="42840"/>
        </a:xfrm>
        <a:custGeom>
          <a:avLst/>
          <a:gdLst/>
          <a:ahLst/>
          <a:rect l="l" t="t" r="r" b="b"/>
          <a:pathLst>
            <a:path w="274" h="73">
              <a:moveTo>
                <a:pt x="10" y="73"/>
              </a:moveTo>
              <a:lnTo>
                <a:pt x="11" y="72"/>
              </a:lnTo>
              <a:lnTo>
                <a:pt x="14" y="70"/>
              </a:lnTo>
              <a:lnTo>
                <a:pt x="16" y="68"/>
              </a:lnTo>
              <a:lnTo>
                <a:pt x="18" y="67"/>
              </a:lnTo>
              <a:lnTo>
                <a:pt x="21" y="64"/>
              </a:lnTo>
              <a:lnTo>
                <a:pt x="26" y="63"/>
              </a:lnTo>
              <a:lnTo>
                <a:pt x="30" y="61"/>
              </a:lnTo>
              <a:lnTo>
                <a:pt x="34" y="58"/>
              </a:lnTo>
              <a:lnTo>
                <a:pt x="40" y="56"/>
              </a:lnTo>
              <a:lnTo>
                <a:pt x="46" y="54"/>
              </a:lnTo>
              <a:lnTo>
                <a:pt x="48" y="52"/>
              </a:lnTo>
              <a:lnTo>
                <a:pt x="51" y="51"/>
              </a:lnTo>
              <a:lnTo>
                <a:pt x="56" y="49"/>
              </a:lnTo>
              <a:lnTo>
                <a:pt x="60" y="48"/>
              </a:lnTo>
              <a:lnTo>
                <a:pt x="63" y="46"/>
              </a:lnTo>
              <a:lnTo>
                <a:pt x="66" y="45"/>
              </a:lnTo>
              <a:lnTo>
                <a:pt x="71" y="43"/>
              </a:lnTo>
              <a:lnTo>
                <a:pt x="75" y="43"/>
              </a:lnTo>
              <a:lnTo>
                <a:pt x="79" y="41"/>
              </a:lnTo>
              <a:lnTo>
                <a:pt x="83" y="40"/>
              </a:lnTo>
              <a:lnTo>
                <a:pt x="87" y="38"/>
              </a:lnTo>
              <a:lnTo>
                <a:pt x="92" y="37"/>
              </a:lnTo>
              <a:lnTo>
                <a:pt x="96" y="34"/>
              </a:lnTo>
              <a:lnTo>
                <a:pt x="102" y="33"/>
              </a:lnTo>
              <a:lnTo>
                <a:pt x="106" y="32"/>
              </a:lnTo>
              <a:lnTo>
                <a:pt x="111" y="31"/>
              </a:lnTo>
              <a:lnTo>
                <a:pt x="117" y="29"/>
              </a:lnTo>
              <a:lnTo>
                <a:pt x="121" y="28"/>
              </a:lnTo>
              <a:lnTo>
                <a:pt x="127" y="26"/>
              </a:lnTo>
              <a:lnTo>
                <a:pt x="133" y="25"/>
              </a:lnTo>
              <a:lnTo>
                <a:pt x="138" y="23"/>
              </a:lnTo>
              <a:lnTo>
                <a:pt x="144" y="22"/>
              </a:lnTo>
              <a:lnTo>
                <a:pt x="151" y="20"/>
              </a:lnTo>
              <a:lnTo>
                <a:pt x="157" y="19"/>
              </a:lnTo>
              <a:lnTo>
                <a:pt x="163" y="17"/>
              </a:lnTo>
              <a:lnTo>
                <a:pt x="169" y="17"/>
              </a:lnTo>
              <a:lnTo>
                <a:pt x="175" y="15"/>
              </a:lnTo>
              <a:lnTo>
                <a:pt x="183" y="14"/>
              </a:lnTo>
              <a:lnTo>
                <a:pt x="189" y="13"/>
              </a:lnTo>
              <a:lnTo>
                <a:pt x="196" y="13"/>
              </a:lnTo>
              <a:lnTo>
                <a:pt x="202" y="11"/>
              </a:lnTo>
              <a:lnTo>
                <a:pt x="211" y="11"/>
              </a:lnTo>
              <a:lnTo>
                <a:pt x="218" y="10"/>
              </a:lnTo>
              <a:lnTo>
                <a:pt x="225" y="9"/>
              </a:lnTo>
              <a:lnTo>
                <a:pt x="233" y="8"/>
              </a:lnTo>
              <a:lnTo>
                <a:pt x="241" y="7"/>
              </a:lnTo>
              <a:lnTo>
                <a:pt x="248" y="5"/>
              </a:lnTo>
              <a:lnTo>
                <a:pt x="256" y="5"/>
              </a:lnTo>
              <a:lnTo>
                <a:pt x="264" y="4"/>
              </a:lnTo>
              <a:lnTo>
                <a:pt x="274" y="4"/>
              </a:lnTo>
              <a:lnTo>
                <a:pt x="269" y="3"/>
              </a:lnTo>
              <a:lnTo>
                <a:pt x="264" y="2"/>
              </a:lnTo>
              <a:lnTo>
                <a:pt x="259" y="2"/>
              </a:lnTo>
              <a:lnTo>
                <a:pt x="255" y="2"/>
              </a:lnTo>
              <a:lnTo>
                <a:pt x="249" y="1"/>
              </a:lnTo>
              <a:lnTo>
                <a:pt x="245" y="1"/>
              </a:lnTo>
              <a:lnTo>
                <a:pt x="240" y="1"/>
              </a:lnTo>
              <a:lnTo>
                <a:pt x="236" y="1"/>
              </a:lnTo>
              <a:lnTo>
                <a:pt x="231" y="0"/>
              </a:lnTo>
              <a:lnTo>
                <a:pt x="227" y="0"/>
              </a:lnTo>
              <a:lnTo>
                <a:pt x="221" y="0"/>
              </a:lnTo>
              <a:lnTo>
                <a:pt x="218" y="0"/>
              </a:lnTo>
              <a:lnTo>
                <a:pt x="213" y="0"/>
              </a:lnTo>
              <a:lnTo>
                <a:pt x="209" y="0"/>
              </a:lnTo>
              <a:lnTo>
                <a:pt x="204" y="0"/>
              </a:lnTo>
              <a:lnTo>
                <a:pt x="200" y="0"/>
              </a:lnTo>
              <a:lnTo>
                <a:pt x="195" y="0"/>
              </a:lnTo>
              <a:lnTo>
                <a:pt x="190" y="0"/>
              </a:lnTo>
              <a:lnTo>
                <a:pt x="186" y="0"/>
              </a:lnTo>
              <a:lnTo>
                <a:pt x="182" y="0"/>
              </a:lnTo>
              <a:lnTo>
                <a:pt x="178" y="0"/>
              </a:lnTo>
              <a:lnTo>
                <a:pt x="172" y="1"/>
              </a:lnTo>
              <a:lnTo>
                <a:pt x="168" y="1"/>
              </a:lnTo>
              <a:lnTo>
                <a:pt x="165" y="2"/>
              </a:lnTo>
              <a:lnTo>
                <a:pt x="159" y="2"/>
              </a:lnTo>
              <a:lnTo>
                <a:pt x="155" y="2"/>
              </a:lnTo>
              <a:lnTo>
                <a:pt x="151" y="3"/>
              </a:lnTo>
              <a:lnTo>
                <a:pt x="148" y="4"/>
              </a:lnTo>
              <a:lnTo>
                <a:pt x="143" y="4"/>
              </a:lnTo>
              <a:lnTo>
                <a:pt x="138" y="5"/>
              </a:lnTo>
              <a:lnTo>
                <a:pt x="135" y="5"/>
              </a:lnTo>
              <a:lnTo>
                <a:pt x="130" y="8"/>
              </a:lnTo>
              <a:lnTo>
                <a:pt x="126" y="8"/>
              </a:lnTo>
              <a:lnTo>
                <a:pt x="121" y="9"/>
              </a:lnTo>
              <a:lnTo>
                <a:pt x="117" y="9"/>
              </a:lnTo>
              <a:lnTo>
                <a:pt x="113" y="10"/>
              </a:lnTo>
              <a:lnTo>
                <a:pt x="108" y="11"/>
              </a:lnTo>
              <a:lnTo>
                <a:pt x="105" y="12"/>
              </a:lnTo>
              <a:lnTo>
                <a:pt x="101" y="13"/>
              </a:lnTo>
              <a:lnTo>
                <a:pt x="96" y="14"/>
              </a:lnTo>
              <a:lnTo>
                <a:pt x="92" y="15"/>
              </a:lnTo>
              <a:lnTo>
                <a:pt x="88" y="16"/>
              </a:lnTo>
              <a:lnTo>
                <a:pt x="83" y="17"/>
              </a:lnTo>
              <a:lnTo>
                <a:pt x="80" y="19"/>
              </a:lnTo>
              <a:lnTo>
                <a:pt x="76" y="20"/>
              </a:lnTo>
              <a:lnTo>
                <a:pt x="72" y="22"/>
              </a:lnTo>
              <a:lnTo>
                <a:pt x="67" y="23"/>
              </a:lnTo>
              <a:lnTo>
                <a:pt x="64" y="25"/>
              </a:lnTo>
              <a:lnTo>
                <a:pt x="60" y="26"/>
              </a:lnTo>
              <a:lnTo>
                <a:pt x="56" y="28"/>
              </a:lnTo>
              <a:lnTo>
                <a:pt x="51" y="29"/>
              </a:lnTo>
              <a:lnTo>
                <a:pt x="47" y="31"/>
              </a:lnTo>
              <a:lnTo>
                <a:pt x="43" y="32"/>
              </a:lnTo>
              <a:lnTo>
                <a:pt x="38" y="33"/>
              </a:lnTo>
              <a:lnTo>
                <a:pt x="34" y="35"/>
              </a:lnTo>
              <a:lnTo>
                <a:pt x="31" y="38"/>
              </a:lnTo>
              <a:lnTo>
                <a:pt x="27" y="40"/>
              </a:lnTo>
              <a:lnTo>
                <a:pt x="23" y="41"/>
              </a:lnTo>
              <a:lnTo>
                <a:pt x="19" y="43"/>
              </a:lnTo>
              <a:lnTo>
                <a:pt x="15" y="45"/>
              </a:lnTo>
              <a:lnTo>
                <a:pt x="12" y="47"/>
              </a:lnTo>
              <a:lnTo>
                <a:pt x="7" y="49"/>
              </a:lnTo>
              <a:lnTo>
                <a:pt x="3" y="52"/>
              </a:lnTo>
              <a:lnTo>
                <a:pt x="0" y="54"/>
              </a:lnTo>
              <a:lnTo>
                <a:pt x="10" y="73"/>
              </a:lnTo>
              <a:lnTo>
                <a:pt x="10" y="7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239400</xdr:colOff>
      <xdr:row>0</xdr:row>
      <xdr:rowOff>188640</xdr:rowOff>
    </xdr:from>
    <xdr:to>
      <xdr:col>1</xdr:col>
      <xdr:colOff>19440</xdr:colOff>
      <xdr:row>1</xdr:row>
      <xdr:rowOff>1440</xdr:rowOff>
    </xdr:to>
    <xdr:sp>
      <xdr:nvSpPr>
        <xdr:cNvPr id="15" name="AutoShape 19"/>
        <xdr:cNvSpPr/>
      </xdr:nvSpPr>
      <xdr:spPr>
        <a:xfrm>
          <a:off x="239400" y="188640"/>
          <a:ext cx="272880" cy="32040"/>
        </a:xfrm>
        <a:custGeom>
          <a:avLst/>
          <a:gdLst/>
          <a:ahLst/>
          <a:rect l="l" t="t" r="r" b="b"/>
          <a:pathLst>
            <a:path w="349" h="47">
              <a:moveTo>
                <a:pt x="0" y="29"/>
              </a:moveTo>
              <a:lnTo>
                <a:pt x="0" y="29"/>
              </a:lnTo>
              <a:lnTo>
                <a:pt x="3" y="29"/>
              </a:lnTo>
              <a:lnTo>
                <a:pt x="6" y="30"/>
              </a:lnTo>
              <a:lnTo>
                <a:pt x="13" y="31"/>
              </a:lnTo>
              <a:lnTo>
                <a:pt x="15" y="31"/>
              </a:lnTo>
              <a:lnTo>
                <a:pt x="18" y="32"/>
              </a:lnTo>
              <a:lnTo>
                <a:pt x="22" y="32"/>
              </a:lnTo>
              <a:lnTo>
                <a:pt x="27" y="33"/>
              </a:lnTo>
              <a:lnTo>
                <a:pt x="31" y="33"/>
              </a:lnTo>
              <a:lnTo>
                <a:pt x="36" y="34"/>
              </a:lnTo>
              <a:lnTo>
                <a:pt x="41" y="35"/>
              </a:lnTo>
              <a:lnTo>
                <a:pt x="47" y="35"/>
              </a:lnTo>
              <a:lnTo>
                <a:pt x="52" y="35"/>
              </a:lnTo>
              <a:lnTo>
                <a:pt x="58" y="35"/>
              </a:lnTo>
              <a:lnTo>
                <a:pt x="63" y="35"/>
              </a:lnTo>
              <a:lnTo>
                <a:pt x="69" y="36"/>
              </a:lnTo>
              <a:lnTo>
                <a:pt x="75" y="36"/>
              </a:lnTo>
              <a:lnTo>
                <a:pt x="81" y="36"/>
              </a:lnTo>
              <a:lnTo>
                <a:pt x="89" y="36"/>
              </a:lnTo>
              <a:lnTo>
                <a:pt x="95" y="36"/>
              </a:lnTo>
              <a:lnTo>
                <a:pt x="101" y="35"/>
              </a:lnTo>
              <a:lnTo>
                <a:pt x="108" y="34"/>
              </a:lnTo>
              <a:lnTo>
                <a:pt x="111" y="33"/>
              </a:lnTo>
              <a:lnTo>
                <a:pt x="115" y="33"/>
              </a:lnTo>
              <a:lnTo>
                <a:pt x="119" y="33"/>
              </a:lnTo>
              <a:lnTo>
                <a:pt x="123" y="33"/>
              </a:lnTo>
              <a:lnTo>
                <a:pt x="129" y="32"/>
              </a:lnTo>
              <a:lnTo>
                <a:pt x="137" y="30"/>
              </a:lnTo>
              <a:lnTo>
                <a:pt x="140" y="29"/>
              </a:lnTo>
              <a:lnTo>
                <a:pt x="143" y="28"/>
              </a:lnTo>
              <a:lnTo>
                <a:pt x="147" y="28"/>
              </a:lnTo>
              <a:lnTo>
                <a:pt x="152" y="27"/>
              </a:lnTo>
              <a:lnTo>
                <a:pt x="158" y="25"/>
              </a:lnTo>
              <a:lnTo>
                <a:pt x="165" y="23"/>
              </a:lnTo>
              <a:lnTo>
                <a:pt x="169" y="21"/>
              </a:lnTo>
              <a:lnTo>
                <a:pt x="173" y="21"/>
              </a:lnTo>
              <a:lnTo>
                <a:pt x="176" y="21"/>
              </a:lnTo>
              <a:lnTo>
                <a:pt x="181" y="21"/>
              </a:lnTo>
              <a:lnTo>
                <a:pt x="185" y="20"/>
              </a:lnTo>
              <a:lnTo>
                <a:pt x="188" y="20"/>
              </a:lnTo>
              <a:lnTo>
                <a:pt x="192" y="20"/>
              </a:lnTo>
              <a:lnTo>
                <a:pt x="197" y="20"/>
              </a:lnTo>
              <a:lnTo>
                <a:pt x="200" y="20"/>
              </a:lnTo>
              <a:lnTo>
                <a:pt x="205" y="20"/>
              </a:lnTo>
              <a:lnTo>
                <a:pt x="208" y="20"/>
              </a:lnTo>
              <a:lnTo>
                <a:pt x="213" y="20"/>
              </a:lnTo>
              <a:lnTo>
                <a:pt x="217" y="20"/>
              </a:lnTo>
              <a:lnTo>
                <a:pt x="221" y="20"/>
              </a:lnTo>
              <a:lnTo>
                <a:pt x="224" y="20"/>
              </a:lnTo>
              <a:lnTo>
                <a:pt x="230" y="21"/>
              </a:lnTo>
              <a:lnTo>
                <a:pt x="233" y="21"/>
              </a:lnTo>
              <a:lnTo>
                <a:pt x="237" y="21"/>
              </a:lnTo>
              <a:lnTo>
                <a:pt x="242" y="22"/>
              </a:lnTo>
              <a:lnTo>
                <a:pt x="246" y="23"/>
              </a:lnTo>
              <a:lnTo>
                <a:pt x="249" y="23"/>
              </a:lnTo>
              <a:lnTo>
                <a:pt x="253" y="23"/>
              </a:lnTo>
              <a:lnTo>
                <a:pt x="258" y="25"/>
              </a:lnTo>
              <a:lnTo>
                <a:pt x="261" y="25"/>
              </a:lnTo>
              <a:lnTo>
                <a:pt x="265" y="26"/>
              </a:lnTo>
              <a:lnTo>
                <a:pt x="269" y="27"/>
              </a:lnTo>
              <a:lnTo>
                <a:pt x="273" y="27"/>
              </a:lnTo>
              <a:lnTo>
                <a:pt x="278" y="28"/>
              </a:lnTo>
              <a:lnTo>
                <a:pt x="281" y="28"/>
              </a:lnTo>
              <a:lnTo>
                <a:pt x="284" y="30"/>
              </a:lnTo>
              <a:lnTo>
                <a:pt x="288" y="30"/>
              </a:lnTo>
              <a:lnTo>
                <a:pt x="292" y="31"/>
              </a:lnTo>
              <a:lnTo>
                <a:pt x="298" y="32"/>
              </a:lnTo>
              <a:lnTo>
                <a:pt x="306" y="34"/>
              </a:lnTo>
              <a:lnTo>
                <a:pt x="311" y="35"/>
              </a:lnTo>
              <a:lnTo>
                <a:pt x="318" y="36"/>
              </a:lnTo>
              <a:lnTo>
                <a:pt x="323" y="38"/>
              </a:lnTo>
              <a:lnTo>
                <a:pt x="327" y="40"/>
              </a:lnTo>
              <a:lnTo>
                <a:pt x="331" y="41"/>
              </a:lnTo>
              <a:lnTo>
                <a:pt x="336" y="42"/>
              </a:lnTo>
              <a:lnTo>
                <a:pt x="339" y="44"/>
              </a:lnTo>
              <a:lnTo>
                <a:pt x="343" y="45"/>
              </a:lnTo>
              <a:lnTo>
                <a:pt x="346" y="46"/>
              </a:lnTo>
              <a:lnTo>
                <a:pt x="349" y="47"/>
              </a:lnTo>
              <a:lnTo>
                <a:pt x="315" y="17"/>
              </a:lnTo>
              <a:lnTo>
                <a:pt x="314" y="16"/>
              </a:lnTo>
              <a:lnTo>
                <a:pt x="311" y="16"/>
              </a:lnTo>
              <a:lnTo>
                <a:pt x="308" y="14"/>
              </a:lnTo>
              <a:lnTo>
                <a:pt x="303" y="13"/>
              </a:lnTo>
              <a:lnTo>
                <a:pt x="298" y="12"/>
              </a:lnTo>
              <a:lnTo>
                <a:pt x="295" y="11"/>
              </a:lnTo>
              <a:lnTo>
                <a:pt x="291" y="9"/>
              </a:lnTo>
              <a:lnTo>
                <a:pt x="288" y="8"/>
              </a:lnTo>
              <a:lnTo>
                <a:pt x="283" y="7"/>
              </a:lnTo>
              <a:lnTo>
                <a:pt x="279" y="6"/>
              </a:lnTo>
              <a:lnTo>
                <a:pt x="275" y="5"/>
              </a:lnTo>
              <a:lnTo>
                <a:pt x="269" y="5"/>
              </a:lnTo>
              <a:lnTo>
                <a:pt x="264" y="3"/>
              </a:lnTo>
              <a:lnTo>
                <a:pt x="259" y="3"/>
              </a:lnTo>
              <a:lnTo>
                <a:pt x="253" y="1"/>
              </a:lnTo>
              <a:lnTo>
                <a:pt x="248" y="1"/>
              </a:lnTo>
              <a:lnTo>
                <a:pt x="242" y="0"/>
              </a:lnTo>
              <a:lnTo>
                <a:pt x="236" y="0"/>
              </a:lnTo>
              <a:lnTo>
                <a:pt x="230" y="0"/>
              </a:lnTo>
              <a:lnTo>
                <a:pt x="224" y="0"/>
              </a:lnTo>
              <a:lnTo>
                <a:pt x="218" y="0"/>
              </a:lnTo>
              <a:lnTo>
                <a:pt x="212" y="0"/>
              </a:lnTo>
              <a:lnTo>
                <a:pt x="205" y="0"/>
              </a:lnTo>
              <a:lnTo>
                <a:pt x="199" y="0"/>
              </a:lnTo>
              <a:lnTo>
                <a:pt x="192" y="1"/>
              </a:lnTo>
              <a:lnTo>
                <a:pt x="186" y="2"/>
              </a:lnTo>
              <a:lnTo>
                <a:pt x="180" y="3"/>
              </a:lnTo>
              <a:lnTo>
                <a:pt x="173" y="5"/>
              </a:lnTo>
              <a:lnTo>
                <a:pt x="167" y="5"/>
              </a:lnTo>
              <a:lnTo>
                <a:pt x="161" y="6"/>
              </a:lnTo>
              <a:lnTo>
                <a:pt x="155" y="8"/>
              </a:lnTo>
              <a:lnTo>
                <a:pt x="151" y="9"/>
              </a:lnTo>
              <a:lnTo>
                <a:pt x="145" y="9"/>
              </a:lnTo>
              <a:lnTo>
                <a:pt x="141" y="12"/>
              </a:lnTo>
              <a:lnTo>
                <a:pt x="137" y="12"/>
              </a:lnTo>
              <a:lnTo>
                <a:pt x="134" y="13"/>
              </a:lnTo>
              <a:lnTo>
                <a:pt x="129" y="14"/>
              </a:lnTo>
              <a:lnTo>
                <a:pt x="126" y="15"/>
              </a:lnTo>
              <a:lnTo>
                <a:pt x="123" y="15"/>
              </a:lnTo>
              <a:lnTo>
                <a:pt x="121" y="16"/>
              </a:lnTo>
              <a:lnTo>
                <a:pt x="115" y="18"/>
              </a:lnTo>
              <a:lnTo>
                <a:pt x="111" y="20"/>
              </a:lnTo>
              <a:lnTo>
                <a:pt x="107" y="21"/>
              </a:lnTo>
              <a:lnTo>
                <a:pt x="104" y="22"/>
              </a:lnTo>
              <a:lnTo>
                <a:pt x="99" y="23"/>
              </a:lnTo>
              <a:lnTo>
                <a:pt x="96" y="25"/>
              </a:lnTo>
              <a:lnTo>
                <a:pt x="92" y="25"/>
              </a:lnTo>
              <a:lnTo>
                <a:pt x="87" y="26"/>
              </a:lnTo>
              <a:lnTo>
                <a:pt x="82" y="26"/>
              </a:lnTo>
              <a:lnTo>
                <a:pt x="77" y="27"/>
              </a:lnTo>
              <a:lnTo>
                <a:pt x="70" y="27"/>
              </a:lnTo>
              <a:lnTo>
                <a:pt x="64" y="27"/>
              </a:lnTo>
              <a:lnTo>
                <a:pt x="56" y="27"/>
              </a:lnTo>
              <a:lnTo>
                <a:pt x="51" y="28"/>
              </a:lnTo>
              <a:lnTo>
                <a:pt x="44" y="28"/>
              </a:lnTo>
              <a:lnTo>
                <a:pt x="37" y="28"/>
              </a:lnTo>
              <a:lnTo>
                <a:pt x="32" y="28"/>
              </a:lnTo>
              <a:lnTo>
                <a:pt x="25" y="28"/>
              </a:lnTo>
              <a:lnTo>
                <a:pt x="20" y="28"/>
              </a:lnTo>
              <a:lnTo>
                <a:pt x="15" y="28"/>
              </a:lnTo>
              <a:lnTo>
                <a:pt x="10" y="28"/>
              </a:lnTo>
              <a:lnTo>
                <a:pt x="6" y="28"/>
              </a:lnTo>
              <a:lnTo>
                <a:pt x="1" y="28"/>
              </a:lnTo>
              <a:lnTo>
                <a:pt x="0" y="29"/>
              </a:lnTo>
              <a:lnTo>
                <a:pt x="0" y="2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148320</xdr:colOff>
      <xdr:row>0</xdr:row>
      <xdr:rowOff>102960</xdr:rowOff>
    </xdr:from>
    <xdr:to>
      <xdr:col>0</xdr:col>
      <xdr:colOff>461160</xdr:colOff>
      <xdr:row>0</xdr:row>
      <xdr:rowOff>135000</xdr:rowOff>
    </xdr:to>
    <xdr:sp>
      <xdr:nvSpPr>
        <xdr:cNvPr id="16" name="AutoShape 20"/>
        <xdr:cNvSpPr/>
      </xdr:nvSpPr>
      <xdr:spPr>
        <a:xfrm>
          <a:off x="148320" y="102960"/>
          <a:ext cx="312840" cy="32040"/>
        </a:xfrm>
        <a:custGeom>
          <a:avLst/>
          <a:gdLst/>
          <a:ahLst/>
          <a:rect l="l" t="t" r="r" b="b"/>
          <a:pathLst>
            <a:path w="411" h="41">
              <a:moveTo>
                <a:pt x="0" y="13"/>
              </a:moveTo>
              <a:lnTo>
                <a:pt x="24" y="32"/>
              </a:lnTo>
              <a:lnTo>
                <a:pt x="25" y="32"/>
              </a:lnTo>
              <a:lnTo>
                <a:pt x="27" y="32"/>
              </a:lnTo>
              <a:lnTo>
                <a:pt x="30" y="33"/>
              </a:lnTo>
              <a:lnTo>
                <a:pt x="37" y="35"/>
              </a:lnTo>
              <a:lnTo>
                <a:pt x="39" y="35"/>
              </a:lnTo>
              <a:lnTo>
                <a:pt x="42" y="35"/>
              </a:lnTo>
              <a:lnTo>
                <a:pt x="46" y="35"/>
              </a:lnTo>
              <a:lnTo>
                <a:pt x="51" y="36"/>
              </a:lnTo>
              <a:lnTo>
                <a:pt x="54" y="36"/>
              </a:lnTo>
              <a:lnTo>
                <a:pt x="58" y="37"/>
              </a:lnTo>
              <a:lnTo>
                <a:pt x="62" y="37"/>
              </a:lnTo>
              <a:lnTo>
                <a:pt x="68" y="38"/>
              </a:lnTo>
              <a:lnTo>
                <a:pt x="72" y="38"/>
              </a:lnTo>
              <a:lnTo>
                <a:pt x="76" y="39"/>
              </a:lnTo>
              <a:lnTo>
                <a:pt x="81" y="39"/>
              </a:lnTo>
              <a:lnTo>
                <a:pt x="86" y="40"/>
              </a:lnTo>
              <a:lnTo>
                <a:pt x="90" y="40"/>
              </a:lnTo>
              <a:lnTo>
                <a:pt x="95" y="40"/>
              </a:lnTo>
              <a:lnTo>
                <a:pt x="100" y="41"/>
              </a:lnTo>
              <a:lnTo>
                <a:pt x="105" y="41"/>
              </a:lnTo>
              <a:lnTo>
                <a:pt x="110" y="41"/>
              </a:lnTo>
              <a:lnTo>
                <a:pt x="115" y="41"/>
              </a:lnTo>
              <a:lnTo>
                <a:pt x="119" y="41"/>
              </a:lnTo>
              <a:lnTo>
                <a:pt x="123" y="41"/>
              </a:lnTo>
              <a:lnTo>
                <a:pt x="128" y="41"/>
              </a:lnTo>
              <a:lnTo>
                <a:pt x="132" y="41"/>
              </a:lnTo>
              <a:lnTo>
                <a:pt x="135" y="40"/>
              </a:lnTo>
              <a:lnTo>
                <a:pt x="139" y="40"/>
              </a:lnTo>
              <a:lnTo>
                <a:pt x="144" y="39"/>
              </a:lnTo>
              <a:lnTo>
                <a:pt x="148" y="38"/>
              </a:lnTo>
              <a:lnTo>
                <a:pt x="152" y="37"/>
              </a:lnTo>
              <a:lnTo>
                <a:pt x="158" y="36"/>
              </a:lnTo>
              <a:lnTo>
                <a:pt x="163" y="35"/>
              </a:lnTo>
              <a:lnTo>
                <a:pt x="169" y="33"/>
              </a:lnTo>
              <a:lnTo>
                <a:pt x="171" y="31"/>
              </a:lnTo>
              <a:lnTo>
                <a:pt x="175" y="31"/>
              </a:lnTo>
              <a:lnTo>
                <a:pt x="179" y="30"/>
              </a:lnTo>
              <a:lnTo>
                <a:pt x="183" y="30"/>
              </a:lnTo>
              <a:lnTo>
                <a:pt x="186" y="29"/>
              </a:lnTo>
              <a:lnTo>
                <a:pt x="190" y="28"/>
              </a:lnTo>
              <a:lnTo>
                <a:pt x="193" y="27"/>
              </a:lnTo>
              <a:lnTo>
                <a:pt x="197" y="27"/>
              </a:lnTo>
              <a:lnTo>
                <a:pt x="201" y="26"/>
              </a:lnTo>
              <a:lnTo>
                <a:pt x="205" y="25"/>
              </a:lnTo>
              <a:lnTo>
                <a:pt x="209" y="24"/>
              </a:lnTo>
              <a:lnTo>
                <a:pt x="213" y="24"/>
              </a:lnTo>
              <a:lnTo>
                <a:pt x="217" y="23"/>
              </a:lnTo>
              <a:lnTo>
                <a:pt x="222" y="22"/>
              </a:lnTo>
              <a:lnTo>
                <a:pt x="226" y="21"/>
              </a:lnTo>
              <a:lnTo>
                <a:pt x="231" y="21"/>
              </a:lnTo>
              <a:lnTo>
                <a:pt x="235" y="21"/>
              </a:lnTo>
              <a:lnTo>
                <a:pt x="240" y="19"/>
              </a:lnTo>
              <a:lnTo>
                <a:pt x="244" y="19"/>
              </a:lnTo>
              <a:lnTo>
                <a:pt x="250" y="19"/>
              </a:lnTo>
              <a:lnTo>
                <a:pt x="254" y="18"/>
              </a:lnTo>
              <a:lnTo>
                <a:pt x="259" y="17"/>
              </a:lnTo>
              <a:lnTo>
                <a:pt x="263" y="17"/>
              </a:lnTo>
              <a:lnTo>
                <a:pt x="269" y="17"/>
              </a:lnTo>
              <a:lnTo>
                <a:pt x="273" y="16"/>
              </a:lnTo>
              <a:lnTo>
                <a:pt x="278" y="16"/>
              </a:lnTo>
              <a:lnTo>
                <a:pt x="283" y="16"/>
              </a:lnTo>
              <a:lnTo>
                <a:pt x="289" y="16"/>
              </a:lnTo>
              <a:lnTo>
                <a:pt x="293" y="16"/>
              </a:lnTo>
              <a:lnTo>
                <a:pt x="299" y="16"/>
              </a:lnTo>
              <a:lnTo>
                <a:pt x="304" y="16"/>
              </a:lnTo>
              <a:lnTo>
                <a:pt x="310" y="16"/>
              </a:lnTo>
              <a:lnTo>
                <a:pt x="314" y="16"/>
              </a:lnTo>
              <a:lnTo>
                <a:pt x="320" y="16"/>
              </a:lnTo>
              <a:lnTo>
                <a:pt x="324" y="17"/>
              </a:lnTo>
              <a:lnTo>
                <a:pt x="330" y="17"/>
              </a:lnTo>
              <a:lnTo>
                <a:pt x="335" y="17"/>
              </a:lnTo>
              <a:lnTo>
                <a:pt x="339" y="17"/>
              </a:lnTo>
              <a:lnTo>
                <a:pt x="345" y="18"/>
              </a:lnTo>
              <a:lnTo>
                <a:pt x="350" y="19"/>
              </a:lnTo>
              <a:lnTo>
                <a:pt x="354" y="19"/>
              </a:lnTo>
              <a:lnTo>
                <a:pt x="361" y="21"/>
              </a:lnTo>
              <a:lnTo>
                <a:pt x="365" y="22"/>
              </a:lnTo>
              <a:lnTo>
                <a:pt x="372" y="24"/>
              </a:lnTo>
              <a:lnTo>
                <a:pt x="376" y="25"/>
              </a:lnTo>
              <a:lnTo>
                <a:pt x="381" y="26"/>
              </a:lnTo>
              <a:lnTo>
                <a:pt x="387" y="28"/>
              </a:lnTo>
              <a:lnTo>
                <a:pt x="391" y="29"/>
              </a:lnTo>
              <a:lnTo>
                <a:pt x="396" y="31"/>
              </a:lnTo>
              <a:lnTo>
                <a:pt x="402" y="33"/>
              </a:lnTo>
              <a:lnTo>
                <a:pt x="406" y="36"/>
              </a:lnTo>
              <a:lnTo>
                <a:pt x="411" y="38"/>
              </a:lnTo>
              <a:lnTo>
                <a:pt x="410" y="37"/>
              </a:lnTo>
              <a:lnTo>
                <a:pt x="408" y="36"/>
              </a:lnTo>
              <a:lnTo>
                <a:pt x="403" y="33"/>
              </a:lnTo>
              <a:lnTo>
                <a:pt x="397" y="29"/>
              </a:lnTo>
              <a:lnTo>
                <a:pt x="393" y="28"/>
              </a:lnTo>
              <a:lnTo>
                <a:pt x="390" y="26"/>
              </a:lnTo>
              <a:lnTo>
                <a:pt x="384" y="24"/>
              </a:lnTo>
              <a:lnTo>
                <a:pt x="381" y="22"/>
              </a:lnTo>
              <a:lnTo>
                <a:pt x="376" y="19"/>
              </a:lnTo>
              <a:lnTo>
                <a:pt x="370" y="17"/>
              </a:lnTo>
              <a:lnTo>
                <a:pt x="364" y="16"/>
              </a:lnTo>
              <a:lnTo>
                <a:pt x="360" y="14"/>
              </a:lnTo>
              <a:lnTo>
                <a:pt x="352" y="12"/>
              </a:lnTo>
              <a:lnTo>
                <a:pt x="346" y="10"/>
              </a:lnTo>
              <a:lnTo>
                <a:pt x="338" y="8"/>
              </a:lnTo>
              <a:lnTo>
                <a:pt x="332" y="7"/>
              </a:lnTo>
              <a:lnTo>
                <a:pt x="328" y="6"/>
              </a:lnTo>
              <a:lnTo>
                <a:pt x="324" y="4"/>
              </a:lnTo>
              <a:lnTo>
                <a:pt x="320" y="3"/>
              </a:lnTo>
              <a:lnTo>
                <a:pt x="317" y="3"/>
              </a:lnTo>
              <a:lnTo>
                <a:pt x="313" y="2"/>
              </a:lnTo>
              <a:lnTo>
                <a:pt x="310" y="2"/>
              </a:lnTo>
              <a:lnTo>
                <a:pt x="305" y="1"/>
              </a:lnTo>
              <a:lnTo>
                <a:pt x="301" y="1"/>
              </a:lnTo>
              <a:lnTo>
                <a:pt x="297" y="1"/>
              </a:lnTo>
              <a:lnTo>
                <a:pt x="292" y="0"/>
              </a:lnTo>
              <a:lnTo>
                <a:pt x="288" y="0"/>
              </a:lnTo>
              <a:lnTo>
                <a:pt x="284" y="0"/>
              </a:lnTo>
              <a:lnTo>
                <a:pt x="280" y="0"/>
              </a:lnTo>
              <a:lnTo>
                <a:pt x="274" y="0"/>
              </a:lnTo>
              <a:lnTo>
                <a:pt x="270" y="0"/>
              </a:lnTo>
              <a:lnTo>
                <a:pt x="267" y="0"/>
              </a:lnTo>
              <a:lnTo>
                <a:pt x="261" y="0"/>
              </a:lnTo>
              <a:lnTo>
                <a:pt x="257" y="0"/>
              </a:lnTo>
              <a:lnTo>
                <a:pt x="252" y="1"/>
              </a:lnTo>
              <a:lnTo>
                <a:pt x="249" y="1"/>
              </a:lnTo>
              <a:lnTo>
                <a:pt x="243" y="2"/>
              </a:lnTo>
              <a:lnTo>
                <a:pt x="239" y="3"/>
              </a:lnTo>
              <a:lnTo>
                <a:pt x="234" y="4"/>
              </a:lnTo>
              <a:lnTo>
                <a:pt x="230" y="6"/>
              </a:lnTo>
              <a:lnTo>
                <a:pt x="225" y="6"/>
              </a:lnTo>
              <a:lnTo>
                <a:pt x="220" y="7"/>
              </a:lnTo>
              <a:lnTo>
                <a:pt x="215" y="8"/>
              </a:lnTo>
              <a:lnTo>
                <a:pt x="210" y="9"/>
              </a:lnTo>
              <a:lnTo>
                <a:pt x="206" y="10"/>
              </a:lnTo>
              <a:lnTo>
                <a:pt x="201" y="10"/>
              </a:lnTo>
              <a:lnTo>
                <a:pt x="196" y="11"/>
              </a:lnTo>
              <a:lnTo>
                <a:pt x="193" y="12"/>
              </a:lnTo>
              <a:lnTo>
                <a:pt x="189" y="12"/>
              </a:lnTo>
              <a:lnTo>
                <a:pt x="184" y="13"/>
              </a:lnTo>
              <a:lnTo>
                <a:pt x="180" y="13"/>
              </a:lnTo>
              <a:lnTo>
                <a:pt x="177" y="14"/>
              </a:lnTo>
              <a:lnTo>
                <a:pt x="173" y="14"/>
              </a:lnTo>
              <a:lnTo>
                <a:pt x="168" y="16"/>
              </a:lnTo>
              <a:lnTo>
                <a:pt x="165" y="16"/>
              </a:lnTo>
              <a:lnTo>
                <a:pt x="162" y="17"/>
              </a:lnTo>
              <a:lnTo>
                <a:pt x="159" y="17"/>
              </a:lnTo>
              <a:lnTo>
                <a:pt x="154" y="17"/>
              </a:lnTo>
              <a:lnTo>
                <a:pt x="151" y="17"/>
              </a:lnTo>
              <a:lnTo>
                <a:pt x="148" y="18"/>
              </a:lnTo>
              <a:lnTo>
                <a:pt x="140" y="19"/>
              </a:lnTo>
              <a:lnTo>
                <a:pt x="135" y="21"/>
              </a:lnTo>
              <a:lnTo>
                <a:pt x="129" y="21"/>
              </a:lnTo>
              <a:lnTo>
                <a:pt x="122" y="22"/>
              </a:lnTo>
              <a:lnTo>
                <a:pt x="117" y="22"/>
              </a:lnTo>
              <a:lnTo>
                <a:pt x="112" y="23"/>
              </a:lnTo>
              <a:lnTo>
                <a:pt x="106" y="23"/>
              </a:lnTo>
              <a:lnTo>
                <a:pt x="102" y="23"/>
              </a:lnTo>
              <a:lnTo>
                <a:pt x="97" y="23"/>
              </a:lnTo>
              <a:lnTo>
                <a:pt x="91" y="23"/>
              </a:lnTo>
              <a:lnTo>
                <a:pt x="87" y="23"/>
              </a:lnTo>
              <a:lnTo>
                <a:pt x="84" y="23"/>
              </a:lnTo>
              <a:lnTo>
                <a:pt x="79" y="23"/>
              </a:lnTo>
              <a:lnTo>
                <a:pt x="75" y="24"/>
              </a:lnTo>
              <a:lnTo>
                <a:pt x="72" y="23"/>
              </a:lnTo>
              <a:lnTo>
                <a:pt x="68" y="23"/>
              </a:lnTo>
              <a:lnTo>
                <a:pt x="63" y="22"/>
              </a:lnTo>
              <a:lnTo>
                <a:pt x="60" y="22"/>
              </a:lnTo>
              <a:lnTo>
                <a:pt x="54" y="21"/>
              </a:lnTo>
              <a:lnTo>
                <a:pt x="48" y="21"/>
              </a:lnTo>
              <a:lnTo>
                <a:pt x="42" y="18"/>
              </a:lnTo>
              <a:lnTo>
                <a:pt x="37" y="17"/>
              </a:lnTo>
              <a:lnTo>
                <a:pt x="30" y="16"/>
              </a:lnTo>
              <a:lnTo>
                <a:pt x="27" y="16"/>
              </a:lnTo>
              <a:lnTo>
                <a:pt x="22" y="14"/>
              </a:lnTo>
              <a:lnTo>
                <a:pt x="18" y="14"/>
              </a:lnTo>
              <a:lnTo>
                <a:pt x="15" y="14"/>
              </a:lnTo>
              <a:lnTo>
                <a:pt x="12" y="14"/>
              </a:lnTo>
              <a:lnTo>
                <a:pt x="7" y="13"/>
              </a:lnTo>
              <a:lnTo>
                <a:pt x="3" y="13"/>
              </a:lnTo>
              <a:lnTo>
                <a:pt x="0" y="13"/>
              </a:lnTo>
              <a:lnTo>
                <a:pt x="0" y="1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489600</xdr:colOff>
      <xdr:row>0</xdr:row>
      <xdr:rowOff>102960</xdr:rowOff>
    </xdr:from>
    <xdr:to>
      <xdr:col>1</xdr:col>
      <xdr:colOff>138960</xdr:colOff>
      <xdr:row>2</xdr:row>
      <xdr:rowOff>75600</xdr:rowOff>
    </xdr:to>
    <xdr:sp>
      <xdr:nvSpPr>
        <xdr:cNvPr id="17" name="AutoShape 21"/>
        <xdr:cNvSpPr/>
      </xdr:nvSpPr>
      <xdr:spPr>
        <a:xfrm>
          <a:off x="489600" y="102960"/>
          <a:ext cx="142200" cy="439200"/>
        </a:xfrm>
        <a:custGeom>
          <a:avLst/>
          <a:gdLst/>
          <a:ahLst/>
          <a:rect l="l" t="t" r="r" b="b"/>
          <a:pathLst>
            <a:path w="172" h="587">
              <a:moveTo>
                <a:pt x="0" y="0"/>
              </a:moveTo>
              <a:lnTo>
                <a:pt x="0" y="35"/>
              </a:lnTo>
              <a:lnTo>
                <a:pt x="0" y="35"/>
              </a:lnTo>
              <a:lnTo>
                <a:pt x="3" y="39"/>
              </a:lnTo>
              <a:lnTo>
                <a:pt x="4" y="41"/>
              </a:lnTo>
              <a:lnTo>
                <a:pt x="6" y="46"/>
              </a:lnTo>
              <a:lnTo>
                <a:pt x="8" y="49"/>
              </a:lnTo>
              <a:lnTo>
                <a:pt x="10" y="53"/>
              </a:lnTo>
              <a:lnTo>
                <a:pt x="13" y="57"/>
              </a:lnTo>
              <a:lnTo>
                <a:pt x="16" y="63"/>
              </a:lnTo>
              <a:lnTo>
                <a:pt x="19" y="68"/>
              </a:lnTo>
              <a:lnTo>
                <a:pt x="23" y="75"/>
              </a:lnTo>
              <a:lnTo>
                <a:pt x="26" y="81"/>
              </a:lnTo>
              <a:lnTo>
                <a:pt x="30" y="88"/>
              </a:lnTo>
              <a:lnTo>
                <a:pt x="32" y="92"/>
              </a:lnTo>
              <a:lnTo>
                <a:pt x="34" y="96"/>
              </a:lnTo>
              <a:lnTo>
                <a:pt x="36" y="99"/>
              </a:lnTo>
              <a:lnTo>
                <a:pt x="38" y="104"/>
              </a:lnTo>
              <a:lnTo>
                <a:pt x="40" y="107"/>
              </a:lnTo>
              <a:lnTo>
                <a:pt x="42" y="111"/>
              </a:lnTo>
              <a:lnTo>
                <a:pt x="45" y="115"/>
              </a:lnTo>
              <a:lnTo>
                <a:pt x="46" y="119"/>
              </a:lnTo>
              <a:lnTo>
                <a:pt x="48" y="123"/>
              </a:lnTo>
              <a:lnTo>
                <a:pt x="50" y="127"/>
              </a:lnTo>
              <a:lnTo>
                <a:pt x="52" y="133"/>
              </a:lnTo>
              <a:lnTo>
                <a:pt x="54" y="137"/>
              </a:lnTo>
              <a:lnTo>
                <a:pt x="56" y="141"/>
              </a:lnTo>
              <a:lnTo>
                <a:pt x="59" y="146"/>
              </a:lnTo>
              <a:lnTo>
                <a:pt x="61" y="150"/>
              </a:lnTo>
              <a:lnTo>
                <a:pt x="64" y="155"/>
              </a:lnTo>
              <a:lnTo>
                <a:pt x="66" y="159"/>
              </a:lnTo>
              <a:lnTo>
                <a:pt x="67" y="165"/>
              </a:lnTo>
              <a:lnTo>
                <a:pt x="70" y="169"/>
              </a:lnTo>
              <a:lnTo>
                <a:pt x="72" y="176"/>
              </a:lnTo>
              <a:lnTo>
                <a:pt x="75" y="180"/>
              </a:lnTo>
              <a:lnTo>
                <a:pt x="77" y="185"/>
              </a:lnTo>
              <a:lnTo>
                <a:pt x="79" y="190"/>
              </a:lnTo>
              <a:lnTo>
                <a:pt x="81" y="195"/>
              </a:lnTo>
              <a:lnTo>
                <a:pt x="83" y="200"/>
              </a:lnTo>
              <a:lnTo>
                <a:pt x="85" y="206"/>
              </a:lnTo>
              <a:lnTo>
                <a:pt x="87" y="211"/>
              </a:lnTo>
              <a:lnTo>
                <a:pt x="90" y="216"/>
              </a:lnTo>
              <a:lnTo>
                <a:pt x="92" y="222"/>
              </a:lnTo>
              <a:lnTo>
                <a:pt x="94" y="227"/>
              </a:lnTo>
              <a:lnTo>
                <a:pt x="96" y="232"/>
              </a:lnTo>
              <a:lnTo>
                <a:pt x="97" y="238"/>
              </a:lnTo>
              <a:lnTo>
                <a:pt x="99" y="243"/>
              </a:lnTo>
              <a:lnTo>
                <a:pt x="101" y="249"/>
              </a:lnTo>
              <a:lnTo>
                <a:pt x="103" y="255"/>
              </a:lnTo>
              <a:lnTo>
                <a:pt x="106" y="260"/>
              </a:lnTo>
              <a:lnTo>
                <a:pt x="108" y="266"/>
              </a:lnTo>
              <a:lnTo>
                <a:pt x="109" y="271"/>
              </a:lnTo>
              <a:lnTo>
                <a:pt x="111" y="277"/>
              </a:lnTo>
              <a:lnTo>
                <a:pt x="112" y="283"/>
              </a:lnTo>
              <a:lnTo>
                <a:pt x="114" y="288"/>
              </a:lnTo>
              <a:lnTo>
                <a:pt x="116" y="295"/>
              </a:lnTo>
              <a:lnTo>
                <a:pt x="117" y="301"/>
              </a:lnTo>
              <a:lnTo>
                <a:pt x="120" y="308"/>
              </a:lnTo>
              <a:lnTo>
                <a:pt x="121" y="314"/>
              </a:lnTo>
              <a:lnTo>
                <a:pt x="123" y="321"/>
              </a:lnTo>
              <a:lnTo>
                <a:pt x="124" y="327"/>
              </a:lnTo>
              <a:lnTo>
                <a:pt x="126" y="333"/>
              </a:lnTo>
              <a:lnTo>
                <a:pt x="128" y="340"/>
              </a:lnTo>
              <a:lnTo>
                <a:pt x="129" y="347"/>
              </a:lnTo>
              <a:lnTo>
                <a:pt x="130" y="354"/>
              </a:lnTo>
              <a:lnTo>
                <a:pt x="132" y="360"/>
              </a:lnTo>
              <a:lnTo>
                <a:pt x="135" y="367"/>
              </a:lnTo>
              <a:lnTo>
                <a:pt x="136" y="374"/>
              </a:lnTo>
              <a:lnTo>
                <a:pt x="137" y="381"/>
              </a:lnTo>
              <a:lnTo>
                <a:pt x="138" y="387"/>
              </a:lnTo>
              <a:lnTo>
                <a:pt x="139" y="395"/>
              </a:lnTo>
              <a:lnTo>
                <a:pt x="141" y="401"/>
              </a:lnTo>
              <a:lnTo>
                <a:pt x="142" y="408"/>
              </a:lnTo>
              <a:lnTo>
                <a:pt x="144" y="415"/>
              </a:lnTo>
              <a:lnTo>
                <a:pt x="144" y="420"/>
              </a:lnTo>
              <a:lnTo>
                <a:pt x="146" y="428"/>
              </a:lnTo>
              <a:lnTo>
                <a:pt x="147" y="434"/>
              </a:lnTo>
              <a:lnTo>
                <a:pt x="148" y="441"/>
              </a:lnTo>
              <a:lnTo>
                <a:pt x="149" y="447"/>
              </a:lnTo>
              <a:lnTo>
                <a:pt x="151" y="455"/>
              </a:lnTo>
              <a:lnTo>
                <a:pt x="152" y="460"/>
              </a:lnTo>
              <a:lnTo>
                <a:pt x="154" y="468"/>
              </a:lnTo>
              <a:lnTo>
                <a:pt x="154" y="473"/>
              </a:lnTo>
              <a:lnTo>
                <a:pt x="155" y="479"/>
              </a:lnTo>
              <a:lnTo>
                <a:pt x="156" y="485"/>
              </a:lnTo>
              <a:lnTo>
                <a:pt x="157" y="491"/>
              </a:lnTo>
              <a:lnTo>
                <a:pt x="157" y="497"/>
              </a:lnTo>
              <a:lnTo>
                <a:pt x="159" y="502"/>
              </a:lnTo>
              <a:lnTo>
                <a:pt x="159" y="508"/>
              </a:lnTo>
              <a:lnTo>
                <a:pt x="161" y="514"/>
              </a:lnTo>
              <a:lnTo>
                <a:pt x="161" y="518"/>
              </a:lnTo>
              <a:lnTo>
                <a:pt x="162" y="523"/>
              </a:lnTo>
              <a:lnTo>
                <a:pt x="162" y="528"/>
              </a:lnTo>
              <a:lnTo>
                <a:pt x="164" y="533"/>
              </a:lnTo>
              <a:lnTo>
                <a:pt x="164" y="538"/>
              </a:lnTo>
              <a:lnTo>
                <a:pt x="166" y="543"/>
              </a:lnTo>
              <a:lnTo>
                <a:pt x="166" y="547"/>
              </a:lnTo>
              <a:lnTo>
                <a:pt x="167" y="551"/>
              </a:lnTo>
              <a:lnTo>
                <a:pt x="167" y="555"/>
              </a:lnTo>
              <a:lnTo>
                <a:pt x="168" y="559"/>
              </a:lnTo>
              <a:lnTo>
                <a:pt x="168" y="562"/>
              </a:lnTo>
              <a:lnTo>
                <a:pt x="168" y="565"/>
              </a:lnTo>
              <a:lnTo>
                <a:pt x="169" y="572"/>
              </a:lnTo>
              <a:lnTo>
                <a:pt x="170" y="577"/>
              </a:lnTo>
              <a:lnTo>
                <a:pt x="171" y="580"/>
              </a:lnTo>
              <a:lnTo>
                <a:pt x="171" y="584"/>
              </a:lnTo>
              <a:lnTo>
                <a:pt x="171" y="586"/>
              </a:lnTo>
              <a:lnTo>
                <a:pt x="172" y="587"/>
              </a:lnTo>
              <a:lnTo>
                <a:pt x="171" y="586"/>
              </a:lnTo>
              <a:lnTo>
                <a:pt x="171" y="584"/>
              </a:lnTo>
              <a:lnTo>
                <a:pt x="171" y="580"/>
              </a:lnTo>
              <a:lnTo>
                <a:pt x="171" y="577"/>
              </a:lnTo>
              <a:lnTo>
                <a:pt x="170" y="572"/>
              </a:lnTo>
              <a:lnTo>
                <a:pt x="170" y="566"/>
              </a:lnTo>
              <a:lnTo>
                <a:pt x="169" y="563"/>
              </a:lnTo>
              <a:lnTo>
                <a:pt x="169" y="560"/>
              </a:lnTo>
              <a:lnTo>
                <a:pt x="169" y="557"/>
              </a:lnTo>
              <a:lnTo>
                <a:pt x="169" y="554"/>
              </a:lnTo>
              <a:lnTo>
                <a:pt x="169" y="548"/>
              </a:lnTo>
              <a:lnTo>
                <a:pt x="168" y="545"/>
              </a:lnTo>
              <a:lnTo>
                <a:pt x="168" y="540"/>
              </a:lnTo>
              <a:lnTo>
                <a:pt x="168" y="535"/>
              </a:lnTo>
              <a:lnTo>
                <a:pt x="167" y="530"/>
              </a:lnTo>
              <a:lnTo>
                <a:pt x="166" y="526"/>
              </a:lnTo>
              <a:lnTo>
                <a:pt x="166" y="521"/>
              </a:lnTo>
              <a:lnTo>
                <a:pt x="166" y="517"/>
              </a:lnTo>
              <a:lnTo>
                <a:pt x="164" y="511"/>
              </a:lnTo>
              <a:lnTo>
                <a:pt x="164" y="505"/>
              </a:lnTo>
              <a:lnTo>
                <a:pt x="163" y="500"/>
              </a:lnTo>
              <a:lnTo>
                <a:pt x="162" y="494"/>
              </a:lnTo>
              <a:lnTo>
                <a:pt x="162" y="488"/>
              </a:lnTo>
              <a:lnTo>
                <a:pt x="161" y="483"/>
              </a:lnTo>
              <a:lnTo>
                <a:pt x="161" y="476"/>
              </a:lnTo>
              <a:lnTo>
                <a:pt x="161" y="471"/>
              </a:lnTo>
              <a:lnTo>
                <a:pt x="159" y="463"/>
              </a:lnTo>
              <a:lnTo>
                <a:pt x="159" y="458"/>
              </a:lnTo>
              <a:lnTo>
                <a:pt x="157" y="450"/>
              </a:lnTo>
              <a:lnTo>
                <a:pt x="157" y="444"/>
              </a:lnTo>
              <a:lnTo>
                <a:pt x="156" y="438"/>
              </a:lnTo>
              <a:lnTo>
                <a:pt x="155" y="431"/>
              </a:lnTo>
              <a:lnTo>
                <a:pt x="154" y="425"/>
              </a:lnTo>
              <a:lnTo>
                <a:pt x="154" y="417"/>
              </a:lnTo>
              <a:lnTo>
                <a:pt x="153" y="410"/>
              </a:lnTo>
              <a:lnTo>
                <a:pt x="151" y="403"/>
              </a:lnTo>
              <a:lnTo>
                <a:pt x="149" y="396"/>
              </a:lnTo>
              <a:lnTo>
                <a:pt x="149" y="389"/>
              </a:lnTo>
              <a:lnTo>
                <a:pt x="147" y="382"/>
              </a:lnTo>
              <a:lnTo>
                <a:pt x="146" y="374"/>
              </a:lnTo>
              <a:lnTo>
                <a:pt x="145" y="368"/>
              </a:lnTo>
              <a:lnTo>
                <a:pt x="144" y="360"/>
              </a:lnTo>
              <a:lnTo>
                <a:pt x="143" y="353"/>
              </a:lnTo>
              <a:lnTo>
                <a:pt x="141" y="345"/>
              </a:lnTo>
              <a:lnTo>
                <a:pt x="140" y="339"/>
              </a:lnTo>
              <a:lnTo>
                <a:pt x="139" y="331"/>
              </a:lnTo>
              <a:lnTo>
                <a:pt x="137" y="324"/>
              </a:lnTo>
              <a:lnTo>
                <a:pt x="136" y="316"/>
              </a:lnTo>
              <a:lnTo>
                <a:pt x="135" y="309"/>
              </a:lnTo>
              <a:lnTo>
                <a:pt x="132" y="302"/>
              </a:lnTo>
              <a:lnTo>
                <a:pt x="130" y="295"/>
              </a:lnTo>
              <a:lnTo>
                <a:pt x="129" y="288"/>
              </a:lnTo>
              <a:lnTo>
                <a:pt x="128" y="280"/>
              </a:lnTo>
              <a:lnTo>
                <a:pt x="126" y="273"/>
              </a:lnTo>
              <a:lnTo>
                <a:pt x="124" y="267"/>
              </a:lnTo>
              <a:lnTo>
                <a:pt x="123" y="260"/>
              </a:lnTo>
              <a:lnTo>
                <a:pt x="121" y="253"/>
              </a:lnTo>
              <a:lnTo>
                <a:pt x="120" y="246"/>
              </a:lnTo>
              <a:lnTo>
                <a:pt x="117" y="240"/>
              </a:lnTo>
              <a:lnTo>
                <a:pt x="115" y="234"/>
              </a:lnTo>
              <a:lnTo>
                <a:pt x="113" y="226"/>
              </a:lnTo>
              <a:lnTo>
                <a:pt x="111" y="220"/>
              </a:lnTo>
              <a:lnTo>
                <a:pt x="109" y="213"/>
              </a:lnTo>
              <a:lnTo>
                <a:pt x="107" y="207"/>
              </a:lnTo>
              <a:lnTo>
                <a:pt x="105" y="199"/>
              </a:lnTo>
              <a:lnTo>
                <a:pt x="102" y="194"/>
              </a:lnTo>
              <a:lnTo>
                <a:pt x="100" y="187"/>
              </a:lnTo>
              <a:lnTo>
                <a:pt x="97" y="181"/>
              </a:lnTo>
              <a:lnTo>
                <a:pt x="95" y="175"/>
              </a:lnTo>
              <a:lnTo>
                <a:pt x="93" y="169"/>
              </a:lnTo>
              <a:lnTo>
                <a:pt x="91" y="163"/>
              </a:lnTo>
              <a:lnTo>
                <a:pt x="88" y="157"/>
              </a:lnTo>
              <a:lnTo>
                <a:pt x="86" y="151"/>
              </a:lnTo>
              <a:lnTo>
                <a:pt x="84" y="146"/>
              </a:lnTo>
              <a:lnTo>
                <a:pt x="81" y="140"/>
              </a:lnTo>
              <a:lnTo>
                <a:pt x="79" y="134"/>
              </a:lnTo>
              <a:lnTo>
                <a:pt x="76" y="129"/>
              </a:lnTo>
              <a:lnTo>
                <a:pt x="74" y="124"/>
              </a:lnTo>
              <a:lnTo>
                <a:pt x="71" y="118"/>
              </a:lnTo>
              <a:lnTo>
                <a:pt x="68" y="113"/>
              </a:lnTo>
              <a:lnTo>
                <a:pt x="66" y="108"/>
              </a:lnTo>
              <a:lnTo>
                <a:pt x="64" y="104"/>
              </a:lnTo>
              <a:lnTo>
                <a:pt x="61" y="98"/>
              </a:lnTo>
              <a:lnTo>
                <a:pt x="59" y="94"/>
              </a:lnTo>
              <a:lnTo>
                <a:pt x="56" y="89"/>
              </a:lnTo>
              <a:lnTo>
                <a:pt x="54" y="84"/>
              </a:lnTo>
              <a:lnTo>
                <a:pt x="51" y="80"/>
              </a:lnTo>
              <a:lnTo>
                <a:pt x="49" y="76"/>
              </a:lnTo>
              <a:lnTo>
                <a:pt x="47" y="73"/>
              </a:lnTo>
              <a:lnTo>
                <a:pt x="45" y="68"/>
              </a:lnTo>
              <a:lnTo>
                <a:pt x="42" y="64"/>
              </a:lnTo>
              <a:lnTo>
                <a:pt x="39" y="60"/>
              </a:lnTo>
              <a:lnTo>
                <a:pt x="37" y="55"/>
              </a:lnTo>
              <a:lnTo>
                <a:pt x="35" y="52"/>
              </a:lnTo>
              <a:lnTo>
                <a:pt x="33" y="49"/>
              </a:lnTo>
              <a:lnTo>
                <a:pt x="31" y="45"/>
              </a:lnTo>
              <a:lnTo>
                <a:pt x="29" y="41"/>
              </a:lnTo>
              <a:lnTo>
                <a:pt x="26" y="38"/>
              </a:lnTo>
              <a:lnTo>
                <a:pt x="23" y="32"/>
              </a:lnTo>
              <a:lnTo>
                <a:pt x="19" y="27"/>
              </a:lnTo>
              <a:lnTo>
                <a:pt x="16" y="21"/>
              </a:lnTo>
              <a:lnTo>
                <a:pt x="13" y="17"/>
              </a:lnTo>
              <a:lnTo>
                <a:pt x="9" y="12"/>
              </a:lnTo>
              <a:lnTo>
                <a:pt x="7" y="9"/>
              </a:lnTo>
              <a:lnTo>
                <a:pt x="4" y="5"/>
              </a:lnTo>
              <a:lnTo>
                <a:pt x="3" y="4"/>
              </a:lnTo>
              <a:lnTo>
                <a:pt x="1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47880</xdr:colOff>
      <xdr:row>0</xdr:row>
      <xdr:rowOff>140400</xdr:rowOff>
    </xdr:from>
    <xdr:to>
      <xdr:col>1</xdr:col>
      <xdr:colOff>207000</xdr:colOff>
      <xdr:row>2</xdr:row>
      <xdr:rowOff>113040</xdr:rowOff>
    </xdr:to>
    <xdr:sp>
      <xdr:nvSpPr>
        <xdr:cNvPr id="18" name="AutoShape 22"/>
        <xdr:cNvSpPr/>
      </xdr:nvSpPr>
      <xdr:spPr>
        <a:xfrm>
          <a:off x="540720" y="140400"/>
          <a:ext cx="159120" cy="439200"/>
        </a:xfrm>
        <a:custGeom>
          <a:avLst/>
          <a:gdLst/>
          <a:ahLst/>
          <a:rect l="l" t="t" r="r" b="b"/>
          <a:pathLst>
            <a:path w="214" h="591">
              <a:moveTo>
                <a:pt x="0" y="0"/>
              </a:moveTo>
              <a:lnTo>
                <a:pt x="0" y="1"/>
              </a:lnTo>
              <a:lnTo>
                <a:pt x="2" y="3"/>
              </a:lnTo>
              <a:lnTo>
                <a:pt x="3" y="5"/>
              </a:lnTo>
              <a:lnTo>
                <a:pt x="5" y="7"/>
              </a:lnTo>
              <a:lnTo>
                <a:pt x="7" y="11"/>
              </a:lnTo>
              <a:lnTo>
                <a:pt x="9" y="14"/>
              </a:lnTo>
              <a:lnTo>
                <a:pt x="11" y="18"/>
              </a:lnTo>
              <a:lnTo>
                <a:pt x="13" y="21"/>
              </a:lnTo>
              <a:lnTo>
                <a:pt x="15" y="26"/>
              </a:lnTo>
              <a:lnTo>
                <a:pt x="18" y="31"/>
              </a:lnTo>
              <a:lnTo>
                <a:pt x="21" y="36"/>
              </a:lnTo>
              <a:lnTo>
                <a:pt x="24" y="42"/>
              </a:lnTo>
              <a:lnTo>
                <a:pt x="27" y="48"/>
              </a:lnTo>
              <a:lnTo>
                <a:pt x="31" y="55"/>
              </a:lnTo>
              <a:lnTo>
                <a:pt x="34" y="60"/>
              </a:lnTo>
              <a:lnTo>
                <a:pt x="38" y="67"/>
              </a:lnTo>
              <a:lnTo>
                <a:pt x="42" y="74"/>
              </a:lnTo>
              <a:lnTo>
                <a:pt x="46" y="83"/>
              </a:lnTo>
              <a:lnTo>
                <a:pt x="51" y="90"/>
              </a:lnTo>
              <a:lnTo>
                <a:pt x="54" y="98"/>
              </a:lnTo>
              <a:lnTo>
                <a:pt x="58" y="106"/>
              </a:lnTo>
              <a:lnTo>
                <a:pt x="63" y="116"/>
              </a:lnTo>
              <a:lnTo>
                <a:pt x="67" y="124"/>
              </a:lnTo>
              <a:lnTo>
                <a:pt x="71" y="133"/>
              </a:lnTo>
              <a:lnTo>
                <a:pt x="75" y="144"/>
              </a:lnTo>
              <a:lnTo>
                <a:pt x="81" y="153"/>
              </a:lnTo>
              <a:lnTo>
                <a:pt x="85" y="163"/>
              </a:lnTo>
              <a:lnTo>
                <a:pt x="89" y="174"/>
              </a:lnTo>
              <a:lnTo>
                <a:pt x="93" y="183"/>
              </a:lnTo>
              <a:lnTo>
                <a:pt x="99" y="195"/>
              </a:lnTo>
              <a:lnTo>
                <a:pt x="103" y="205"/>
              </a:lnTo>
              <a:lnTo>
                <a:pt x="107" y="216"/>
              </a:lnTo>
              <a:lnTo>
                <a:pt x="112" y="227"/>
              </a:lnTo>
              <a:lnTo>
                <a:pt x="116" y="239"/>
              </a:lnTo>
              <a:lnTo>
                <a:pt x="120" y="250"/>
              </a:lnTo>
              <a:lnTo>
                <a:pt x="124" y="262"/>
              </a:lnTo>
              <a:lnTo>
                <a:pt x="129" y="274"/>
              </a:lnTo>
              <a:lnTo>
                <a:pt x="133" y="285"/>
              </a:lnTo>
              <a:lnTo>
                <a:pt x="137" y="297"/>
              </a:lnTo>
              <a:lnTo>
                <a:pt x="142" y="309"/>
              </a:lnTo>
              <a:lnTo>
                <a:pt x="145" y="322"/>
              </a:lnTo>
              <a:lnTo>
                <a:pt x="149" y="335"/>
              </a:lnTo>
              <a:lnTo>
                <a:pt x="152" y="347"/>
              </a:lnTo>
              <a:lnTo>
                <a:pt x="155" y="360"/>
              </a:lnTo>
              <a:lnTo>
                <a:pt x="159" y="372"/>
              </a:lnTo>
              <a:lnTo>
                <a:pt x="163" y="385"/>
              </a:lnTo>
              <a:lnTo>
                <a:pt x="165" y="398"/>
              </a:lnTo>
              <a:lnTo>
                <a:pt x="168" y="411"/>
              </a:lnTo>
              <a:lnTo>
                <a:pt x="170" y="424"/>
              </a:lnTo>
              <a:lnTo>
                <a:pt x="174" y="437"/>
              </a:lnTo>
              <a:lnTo>
                <a:pt x="175" y="449"/>
              </a:lnTo>
              <a:lnTo>
                <a:pt x="177" y="462"/>
              </a:lnTo>
              <a:lnTo>
                <a:pt x="179" y="475"/>
              </a:lnTo>
              <a:lnTo>
                <a:pt x="181" y="488"/>
              </a:lnTo>
              <a:lnTo>
                <a:pt x="181" y="500"/>
              </a:lnTo>
              <a:lnTo>
                <a:pt x="183" y="514"/>
              </a:lnTo>
              <a:lnTo>
                <a:pt x="183" y="527"/>
              </a:lnTo>
              <a:lnTo>
                <a:pt x="184" y="540"/>
              </a:lnTo>
              <a:lnTo>
                <a:pt x="184" y="553"/>
              </a:lnTo>
              <a:lnTo>
                <a:pt x="184" y="566"/>
              </a:lnTo>
              <a:lnTo>
                <a:pt x="184" y="577"/>
              </a:lnTo>
              <a:lnTo>
                <a:pt x="184" y="591"/>
              </a:lnTo>
              <a:lnTo>
                <a:pt x="214" y="562"/>
              </a:lnTo>
              <a:lnTo>
                <a:pt x="213" y="560"/>
              </a:lnTo>
              <a:lnTo>
                <a:pt x="213" y="556"/>
              </a:lnTo>
              <a:lnTo>
                <a:pt x="212" y="553"/>
              </a:lnTo>
              <a:lnTo>
                <a:pt x="211" y="550"/>
              </a:lnTo>
              <a:lnTo>
                <a:pt x="211" y="544"/>
              </a:lnTo>
              <a:lnTo>
                <a:pt x="211" y="540"/>
              </a:lnTo>
              <a:lnTo>
                <a:pt x="210" y="535"/>
              </a:lnTo>
              <a:lnTo>
                <a:pt x="208" y="528"/>
              </a:lnTo>
              <a:lnTo>
                <a:pt x="207" y="521"/>
              </a:lnTo>
              <a:lnTo>
                <a:pt x="207" y="514"/>
              </a:lnTo>
              <a:lnTo>
                <a:pt x="205" y="511"/>
              </a:lnTo>
              <a:lnTo>
                <a:pt x="205" y="507"/>
              </a:lnTo>
              <a:lnTo>
                <a:pt x="204" y="502"/>
              </a:lnTo>
              <a:lnTo>
                <a:pt x="204" y="499"/>
              </a:lnTo>
              <a:lnTo>
                <a:pt x="201" y="494"/>
              </a:lnTo>
              <a:lnTo>
                <a:pt x="201" y="489"/>
              </a:lnTo>
              <a:lnTo>
                <a:pt x="200" y="485"/>
              </a:lnTo>
              <a:lnTo>
                <a:pt x="200" y="481"/>
              </a:lnTo>
              <a:lnTo>
                <a:pt x="199" y="475"/>
              </a:lnTo>
              <a:lnTo>
                <a:pt x="198" y="470"/>
              </a:lnTo>
              <a:lnTo>
                <a:pt x="196" y="465"/>
              </a:lnTo>
              <a:lnTo>
                <a:pt x="196" y="460"/>
              </a:lnTo>
              <a:lnTo>
                <a:pt x="195" y="455"/>
              </a:lnTo>
              <a:lnTo>
                <a:pt x="194" y="450"/>
              </a:lnTo>
              <a:lnTo>
                <a:pt x="193" y="444"/>
              </a:lnTo>
              <a:lnTo>
                <a:pt x="192" y="440"/>
              </a:lnTo>
              <a:lnTo>
                <a:pt x="190" y="434"/>
              </a:lnTo>
              <a:lnTo>
                <a:pt x="190" y="428"/>
              </a:lnTo>
              <a:lnTo>
                <a:pt x="188" y="422"/>
              </a:lnTo>
              <a:lnTo>
                <a:pt x="186" y="416"/>
              </a:lnTo>
              <a:lnTo>
                <a:pt x="185" y="410"/>
              </a:lnTo>
              <a:lnTo>
                <a:pt x="184" y="405"/>
              </a:lnTo>
              <a:lnTo>
                <a:pt x="182" y="398"/>
              </a:lnTo>
              <a:lnTo>
                <a:pt x="181" y="393"/>
              </a:lnTo>
              <a:lnTo>
                <a:pt x="180" y="386"/>
              </a:lnTo>
              <a:lnTo>
                <a:pt x="178" y="380"/>
              </a:lnTo>
              <a:lnTo>
                <a:pt x="177" y="372"/>
              </a:lnTo>
              <a:lnTo>
                <a:pt x="175" y="367"/>
              </a:lnTo>
              <a:lnTo>
                <a:pt x="174" y="360"/>
              </a:lnTo>
              <a:lnTo>
                <a:pt x="171" y="354"/>
              </a:lnTo>
              <a:lnTo>
                <a:pt x="170" y="347"/>
              </a:lnTo>
              <a:lnTo>
                <a:pt x="168" y="341"/>
              </a:lnTo>
              <a:lnTo>
                <a:pt x="166" y="334"/>
              </a:lnTo>
              <a:lnTo>
                <a:pt x="165" y="326"/>
              </a:lnTo>
              <a:lnTo>
                <a:pt x="163" y="320"/>
              </a:lnTo>
              <a:lnTo>
                <a:pt x="161" y="312"/>
              </a:lnTo>
              <a:lnTo>
                <a:pt x="159" y="306"/>
              </a:lnTo>
              <a:lnTo>
                <a:pt x="156" y="299"/>
              </a:lnTo>
              <a:lnTo>
                <a:pt x="155" y="292"/>
              </a:lnTo>
              <a:lnTo>
                <a:pt x="153" y="285"/>
              </a:lnTo>
              <a:lnTo>
                <a:pt x="151" y="277"/>
              </a:lnTo>
              <a:lnTo>
                <a:pt x="148" y="270"/>
              </a:lnTo>
              <a:lnTo>
                <a:pt x="146" y="263"/>
              </a:lnTo>
              <a:lnTo>
                <a:pt x="144" y="255"/>
              </a:lnTo>
              <a:lnTo>
                <a:pt x="140" y="249"/>
              </a:lnTo>
              <a:lnTo>
                <a:pt x="138" y="242"/>
              </a:lnTo>
              <a:lnTo>
                <a:pt x="135" y="235"/>
              </a:lnTo>
              <a:lnTo>
                <a:pt x="133" y="229"/>
              </a:lnTo>
              <a:lnTo>
                <a:pt x="130" y="221"/>
              </a:lnTo>
              <a:lnTo>
                <a:pt x="128" y="215"/>
              </a:lnTo>
              <a:lnTo>
                <a:pt x="124" y="208"/>
              </a:lnTo>
              <a:lnTo>
                <a:pt x="122" y="202"/>
              </a:lnTo>
              <a:lnTo>
                <a:pt x="118" y="195"/>
              </a:lnTo>
              <a:lnTo>
                <a:pt x="116" y="189"/>
              </a:lnTo>
              <a:lnTo>
                <a:pt x="113" y="182"/>
              </a:lnTo>
              <a:lnTo>
                <a:pt x="110" y="176"/>
              </a:lnTo>
              <a:lnTo>
                <a:pt x="106" y="169"/>
              </a:lnTo>
              <a:lnTo>
                <a:pt x="103" y="163"/>
              </a:lnTo>
              <a:lnTo>
                <a:pt x="100" y="157"/>
              </a:lnTo>
              <a:lnTo>
                <a:pt x="97" y="150"/>
              </a:lnTo>
              <a:lnTo>
                <a:pt x="93" y="145"/>
              </a:lnTo>
              <a:lnTo>
                <a:pt x="90" y="138"/>
              </a:lnTo>
              <a:lnTo>
                <a:pt x="87" y="133"/>
              </a:lnTo>
              <a:lnTo>
                <a:pt x="85" y="128"/>
              </a:lnTo>
              <a:lnTo>
                <a:pt x="81" y="121"/>
              </a:lnTo>
              <a:lnTo>
                <a:pt x="78" y="116"/>
              </a:lnTo>
              <a:lnTo>
                <a:pt x="74" y="109"/>
              </a:lnTo>
              <a:lnTo>
                <a:pt x="72" y="105"/>
              </a:lnTo>
              <a:lnTo>
                <a:pt x="69" y="100"/>
              </a:lnTo>
              <a:lnTo>
                <a:pt x="66" y="94"/>
              </a:lnTo>
              <a:lnTo>
                <a:pt x="62" y="90"/>
              </a:lnTo>
              <a:lnTo>
                <a:pt x="60" y="85"/>
              </a:lnTo>
              <a:lnTo>
                <a:pt x="56" y="79"/>
              </a:lnTo>
              <a:lnTo>
                <a:pt x="54" y="75"/>
              </a:lnTo>
              <a:lnTo>
                <a:pt x="51" y="70"/>
              </a:lnTo>
              <a:lnTo>
                <a:pt x="47" y="66"/>
              </a:lnTo>
              <a:lnTo>
                <a:pt x="44" y="61"/>
              </a:lnTo>
              <a:lnTo>
                <a:pt x="42" y="57"/>
              </a:lnTo>
              <a:lnTo>
                <a:pt x="39" y="52"/>
              </a:lnTo>
              <a:lnTo>
                <a:pt x="37" y="49"/>
              </a:lnTo>
              <a:lnTo>
                <a:pt x="33" y="45"/>
              </a:lnTo>
              <a:lnTo>
                <a:pt x="30" y="41"/>
              </a:lnTo>
              <a:lnTo>
                <a:pt x="28" y="37"/>
              </a:lnTo>
              <a:lnTo>
                <a:pt x="26" y="34"/>
              </a:lnTo>
              <a:lnTo>
                <a:pt x="22" y="28"/>
              </a:lnTo>
              <a:lnTo>
                <a:pt x="17" y="22"/>
              </a:lnTo>
              <a:lnTo>
                <a:pt x="13" y="17"/>
              </a:lnTo>
              <a:lnTo>
                <a:pt x="10" y="13"/>
              </a:lnTo>
              <a:lnTo>
                <a:pt x="7" y="7"/>
              </a:lnTo>
              <a:lnTo>
                <a:pt x="6" y="5"/>
              </a:lnTo>
              <a:lnTo>
                <a:pt x="1" y="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190080</xdr:colOff>
      <xdr:row>2</xdr:row>
      <xdr:rowOff>113400</xdr:rowOff>
    </xdr:from>
    <xdr:to>
      <xdr:col>1</xdr:col>
      <xdr:colOff>479880</xdr:colOff>
      <xdr:row>2</xdr:row>
      <xdr:rowOff>166680</xdr:rowOff>
    </xdr:to>
    <xdr:sp>
      <xdr:nvSpPr>
        <xdr:cNvPr id="19" name="AutoShape 23"/>
        <xdr:cNvSpPr/>
      </xdr:nvSpPr>
      <xdr:spPr>
        <a:xfrm>
          <a:off x="682920" y="579960"/>
          <a:ext cx="289800" cy="53280"/>
        </a:xfrm>
        <a:custGeom>
          <a:avLst/>
          <a:gdLst/>
          <a:ahLst/>
          <a:rect l="l" t="t" r="r" b="b"/>
          <a:pathLst>
            <a:path w="380" h="80">
              <a:moveTo>
                <a:pt x="0" y="2"/>
              </a:moveTo>
              <a:lnTo>
                <a:pt x="24" y="20"/>
              </a:lnTo>
              <a:lnTo>
                <a:pt x="25" y="20"/>
              </a:lnTo>
              <a:lnTo>
                <a:pt x="30" y="20"/>
              </a:lnTo>
              <a:lnTo>
                <a:pt x="34" y="20"/>
              </a:lnTo>
              <a:lnTo>
                <a:pt x="39" y="20"/>
              </a:lnTo>
              <a:lnTo>
                <a:pt x="44" y="20"/>
              </a:lnTo>
              <a:lnTo>
                <a:pt x="51" y="20"/>
              </a:lnTo>
              <a:lnTo>
                <a:pt x="53" y="20"/>
              </a:lnTo>
              <a:lnTo>
                <a:pt x="56" y="20"/>
              </a:lnTo>
              <a:lnTo>
                <a:pt x="60" y="20"/>
              </a:lnTo>
              <a:lnTo>
                <a:pt x="64" y="20"/>
              </a:lnTo>
              <a:lnTo>
                <a:pt x="68" y="20"/>
              </a:lnTo>
              <a:lnTo>
                <a:pt x="72" y="21"/>
              </a:lnTo>
              <a:lnTo>
                <a:pt x="76" y="21"/>
              </a:lnTo>
              <a:lnTo>
                <a:pt x="81" y="22"/>
              </a:lnTo>
              <a:lnTo>
                <a:pt x="85" y="22"/>
              </a:lnTo>
              <a:lnTo>
                <a:pt x="90" y="22"/>
              </a:lnTo>
              <a:lnTo>
                <a:pt x="95" y="23"/>
              </a:lnTo>
              <a:lnTo>
                <a:pt x="100" y="23"/>
              </a:lnTo>
              <a:lnTo>
                <a:pt x="105" y="23"/>
              </a:lnTo>
              <a:lnTo>
                <a:pt x="112" y="24"/>
              </a:lnTo>
              <a:lnTo>
                <a:pt x="117" y="25"/>
              </a:lnTo>
              <a:lnTo>
                <a:pt x="124" y="27"/>
              </a:lnTo>
              <a:lnTo>
                <a:pt x="129" y="27"/>
              </a:lnTo>
              <a:lnTo>
                <a:pt x="135" y="27"/>
              </a:lnTo>
              <a:lnTo>
                <a:pt x="141" y="28"/>
              </a:lnTo>
              <a:lnTo>
                <a:pt x="147" y="29"/>
              </a:lnTo>
              <a:lnTo>
                <a:pt x="153" y="29"/>
              </a:lnTo>
              <a:lnTo>
                <a:pt x="160" y="31"/>
              </a:lnTo>
              <a:lnTo>
                <a:pt x="167" y="31"/>
              </a:lnTo>
              <a:lnTo>
                <a:pt x="175" y="33"/>
              </a:lnTo>
              <a:lnTo>
                <a:pt x="181" y="33"/>
              </a:lnTo>
              <a:lnTo>
                <a:pt x="189" y="35"/>
              </a:lnTo>
              <a:lnTo>
                <a:pt x="196" y="35"/>
              </a:lnTo>
              <a:lnTo>
                <a:pt x="204" y="37"/>
              </a:lnTo>
              <a:lnTo>
                <a:pt x="211" y="38"/>
              </a:lnTo>
              <a:lnTo>
                <a:pt x="219" y="39"/>
              </a:lnTo>
              <a:lnTo>
                <a:pt x="227" y="42"/>
              </a:lnTo>
              <a:lnTo>
                <a:pt x="236" y="44"/>
              </a:lnTo>
              <a:lnTo>
                <a:pt x="243" y="45"/>
              </a:lnTo>
              <a:lnTo>
                <a:pt x="252" y="46"/>
              </a:lnTo>
              <a:lnTo>
                <a:pt x="260" y="48"/>
              </a:lnTo>
              <a:lnTo>
                <a:pt x="268" y="50"/>
              </a:lnTo>
              <a:lnTo>
                <a:pt x="277" y="52"/>
              </a:lnTo>
              <a:lnTo>
                <a:pt x="286" y="53"/>
              </a:lnTo>
              <a:lnTo>
                <a:pt x="295" y="56"/>
              </a:lnTo>
              <a:lnTo>
                <a:pt x="303" y="59"/>
              </a:lnTo>
              <a:lnTo>
                <a:pt x="312" y="61"/>
              </a:lnTo>
              <a:lnTo>
                <a:pt x="321" y="62"/>
              </a:lnTo>
              <a:lnTo>
                <a:pt x="331" y="65"/>
              </a:lnTo>
              <a:lnTo>
                <a:pt x="341" y="68"/>
              </a:lnTo>
              <a:lnTo>
                <a:pt x="350" y="71"/>
              </a:lnTo>
              <a:lnTo>
                <a:pt x="360" y="74"/>
              </a:lnTo>
              <a:lnTo>
                <a:pt x="370" y="76"/>
              </a:lnTo>
              <a:lnTo>
                <a:pt x="380" y="80"/>
              </a:lnTo>
              <a:lnTo>
                <a:pt x="378" y="79"/>
              </a:lnTo>
              <a:lnTo>
                <a:pt x="375" y="78"/>
              </a:lnTo>
              <a:lnTo>
                <a:pt x="372" y="77"/>
              </a:lnTo>
              <a:lnTo>
                <a:pt x="370" y="76"/>
              </a:lnTo>
              <a:lnTo>
                <a:pt x="366" y="74"/>
              </a:lnTo>
              <a:lnTo>
                <a:pt x="363" y="73"/>
              </a:lnTo>
              <a:lnTo>
                <a:pt x="358" y="71"/>
              </a:lnTo>
              <a:lnTo>
                <a:pt x="354" y="68"/>
              </a:lnTo>
              <a:lnTo>
                <a:pt x="348" y="67"/>
              </a:lnTo>
              <a:lnTo>
                <a:pt x="344" y="65"/>
              </a:lnTo>
              <a:lnTo>
                <a:pt x="336" y="62"/>
              </a:lnTo>
              <a:lnTo>
                <a:pt x="331" y="61"/>
              </a:lnTo>
              <a:lnTo>
                <a:pt x="325" y="58"/>
              </a:lnTo>
              <a:lnTo>
                <a:pt x="318" y="56"/>
              </a:lnTo>
              <a:lnTo>
                <a:pt x="314" y="53"/>
              </a:lnTo>
              <a:lnTo>
                <a:pt x="310" y="52"/>
              </a:lnTo>
              <a:lnTo>
                <a:pt x="306" y="51"/>
              </a:lnTo>
              <a:lnTo>
                <a:pt x="302" y="50"/>
              </a:lnTo>
              <a:lnTo>
                <a:pt x="298" y="49"/>
              </a:lnTo>
              <a:lnTo>
                <a:pt x="295" y="47"/>
              </a:lnTo>
              <a:lnTo>
                <a:pt x="290" y="46"/>
              </a:lnTo>
              <a:lnTo>
                <a:pt x="287" y="46"/>
              </a:lnTo>
              <a:lnTo>
                <a:pt x="283" y="44"/>
              </a:lnTo>
              <a:lnTo>
                <a:pt x="279" y="42"/>
              </a:lnTo>
              <a:lnTo>
                <a:pt x="273" y="41"/>
              </a:lnTo>
              <a:lnTo>
                <a:pt x="270" y="41"/>
              </a:lnTo>
              <a:lnTo>
                <a:pt x="265" y="38"/>
              </a:lnTo>
              <a:lnTo>
                <a:pt x="262" y="37"/>
              </a:lnTo>
              <a:lnTo>
                <a:pt x="257" y="35"/>
              </a:lnTo>
              <a:lnTo>
                <a:pt x="253" y="35"/>
              </a:lnTo>
              <a:lnTo>
                <a:pt x="248" y="33"/>
              </a:lnTo>
              <a:lnTo>
                <a:pt x="243" y="32"/>
              </a:lnTo>
              <a:lnTo>
                <a:pt x="239" y="31"/>
              </a:lnTo>
              <a:lnTo>
                <a:pt x="234" y="30"/>
              </a:lnTo>
              <a:lnTo>
                <a:pt x="228" y="29"/>
              </a:lnTo>
              <a:lnTo>
                <a:pt x="224" y="27"/>
              </a:lnTo>
              <a:lnTo>
                <a:pt x="220" y="25"/>
              </a:lnTo>
              <a:lnTo>
                <a:pt x="216" y="25"/>
              </a:lnTo>
              <a:lnTo>
                <a:pt x="210" y="23"/>
              </a:lnTo>
              <a:lnTo>
                <a:pt x="205" y="22"/>
              </a:lnTo>
              <a:lnTo>
                <a:pt x="201" y="21"/>
              </a:lnTo>
              <a:lnTo>
                <a:pt x="195" y="20"/>
              </a:lnTo>
              <a:lnTo>
                <a:pt x="190" y="19"/>
              </a:lnTo>
              <a:lnTo>
                <a:pt x="186" y="18"/>
              </a:lnTo>
              <a:lnTo>
                <a:pt x="180" y="17"/>
              </a:lnTo>
              <a:lnTo>
                <a:pt x="176" y="17"/>
              </a:lnTo>
              <a:lnTo>
                <a:pt x="171" y="15"/>
              </a:lnTo>
              <a:lnTo>
                <a:pt x="165" y="14"/>
              </a:lnTo>
              <a:lnTo>
                <a:pt x="160" y="13"/>
              </a:lnTo>
              <a:lnTo>
                <a:pt x="156" y="12"/>
              </a:lnTo>
              <a:lnTo>
                <a:pt x="150" y="10"/>
              </a:lnTo>
              <a:lnTo>
                <a:pt x="146" y="10"/>
              </a:lnTo>
              <a:lnTo>
                <a:pt x="141" y="8"/>
              </a:lnTo>
              <a:lnTo>
                <a:pt x="137" y="8"/>
              </a:lnTo>
              <a:lnTo>
                <a:pt x="132" y="7"/>
              </a:lnTo>
              <a:lnTo>
                <a:pt x="127" y="7"/>
              </a:lnTo>
              <a:lnTo>
                <a:pt x="122" y="6"/>
              </a:lnTo>
              <a:lnTo>
                <a:pt x="119" y="6"/>
              </a:lnTo>
              <a:lnTo>
                <a:pt x="114" y="5"/>
              </a:lnTo>
              <a:lnTo>
                <a:pt x="111" y="5"/>
              </a:lnTo>
              <a:lnTo>
                <a:pt x="106" y="5"/>
              </a:lnTo>
              <a:lnTo>
                <a:pt x="102" y="5"/>
              </a:lnTo>
              <a:lnTo>
                <a:pt x="98" y="4"/>
              </a:lnTo>
              <a:lnTo>
                <a:pt x="94" y="3"/>
              </a:lnTo>
              <a:lnTo>
                <a:pt x="90" y="3"/>
              </a:lnTo>
              <a:lnTo>
                <a:pt x="86" y="3"/>
              </a:lnTo>
              <a:lnTo>
                <a:pt x="82" y="2"/>
              </a:lnTo>
              <a:lnTo>
                <a:pt x="79" y="2"/>
              </a:lnTo>
              <a:lnTo>
                <a:pt x="75" y="2"/>
              </a:lnTo>
              <a:lnTo>
                <a:pt x="72" y="2"/>
              </a:lnTo>
              <a:lnTo>
                <a:pt x="65" y="1"/>
              </a:lnTo>
              <a:lnTo>
                <a:pt x="58" y="1"/>
              </a:lnTo>
              <a:lnTo>
                <a:pt x="52" y="1"/>
              </a:lnTo>
              <a:lnTo>
                <a:pt x="48" y="1"/>
              </a:lnTo>
              <a:lnTo>
                <a:pt x="41" y="0"/>
              </a:lnTo>
              <a:lnTo>
                <a:pt x="36" y="0"/>
              </a:lnTo>
              <a:lnTo>
                <a:pt x="30" y="0"/>
              </a:lnTo>
              <a:lnTo>
                <a:pt x="26" y="0"/>
              </a:lnTo>
              <a:lnTo>
                <a:pt x="22" y="0"/>
              </a:lnTo>
              <a:lnTo>
                <a:pt x="18" y="0"/>
              </a:lnTo>
              <a:lnTo>
                <a:pt x="14" y="0"/>
              </a:lnTo>
              <a:lnTo>
                <a:pt x="12" y="0"/>
              </a:lnTo>
              <a:lnTo>
                <a:pt x="6" y="0"/>
              </a:lnTo>
              <a:lnTo>
                <a:pt x="3" y="1"/>
              </a:lnTo>
              <a:lnTo>
                <a:pt x="0" y="1"/>
              </a:lnTo>
              <a:lnTo>
                <a:pt x="0" y="2"/>
              </a:lnTo>
              <a:lnTo>
                <a:pt x="0" y="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309600</xdr:colOff>
      <xdr:row>2</xdr:row>
      <xdr:rowOff>81000</xdr:rowOff>
    </xdr:from>
    <xdr:to>
      <xdr:col>1</xdr:col>
      <xdr:colOff>570960</xdr:colOff>
      <xdr:row>2</xdr:row>
      <xdr:rowOff>128880</xdr:rowOff>
    </xdr:to>
    <xdr:sp>
      <xdr:nvSpPr>
        <xdr:cNvPr id="20" name="AutoShape 24"/>
        <xdr:cNvSpPr/>
      </xdr:nvSpPr>
      <xdr:spPr>
        <a:xfrm>
          <a:off x="802440" y="547560"/>
          <a:ext cx="261360" cy="47880"/>
        </a:xfrm>
        <a:custGeom>
          <a:avLst/>
          <a:gdLst/>
          <a:ahLst/>
          <a:rect l="l" t="t" r="r" b="b"/>
          <a:pathLst>
            <a:path w="344" h="68">
              <a:moveTo>
                <a:pt x="24" y="53"/>
              </a:moveTo>
              <a:lnTo>
                <a:pt x="25" y="53"/>
              </a:lnTo>
              <a:lnTo>
                <a:pt x="31" y="54"/>
              </a:lnTo>
              <a:lnTo>
                <a:pt x="34" y="54"/>
              </a:lnTo>
              <a:lnTo>
                <a:pt x="38" y="55"/>
              </a:lnTo>
              <a:lnTo>
                <a:pt x="43" y="55"/>
              </a:lnTo>
              <a:lnTo>
                <a:pt x="50" y="57"/>
              </a:lnTo>
              <a:lnTo>
                <a:pt x="53" y="57"/>
              </a:lnTo>
              <a:lnTo>
                <a:pt x="56" y="57"/>
              </a:lnTo>
              <a:lnTo>
                <a:pt x="60" y="58"/>
              </a:lnTo>
              <a:lnTo>
                <a:pt x="63" y="59"/>
              </a:lnTo>
              <a:lnTo>
                <a:pt x="66" y="59"/>
              </a:lnTo>
              <a:lnTo>
                <a:pt x="70" y="59"/>
              </a:lnTo>
              <a:lnTo>
                <a:pt x="75" y="60"/>
              </a:lnTo>
              <a:lnTo>
                <a:pt x="79" y="60"/>
              </a:lnTo>
              <a:lnTo>
                <a:pt x="83" y="60"/>
              </a:lnTo>
              <a:lnTo>
                <a:pt x="86" y="61"/>
              </a:lnTo>
              <a:lnTo>
                <a:pt x="91" y="62"/>
              </a:lnTo>
              <a:lnTo>
                <a:pt x="96" y="62"/>
              </a:lnTo>
              <a:lnTo>
                <a:pt x="99" y="62"/>
              </a:lnTo>
              <a:lnTo>
                <a:pt x="104" y="63"/>
              </a:lnTo>
              <a:lnTo>
                <a:pt x="109" y="63"/>
              </a:lnTo>
              <a:lnTo>
                <a:pt x="114" y="64"/>
              </a:lnTo>
              <a:lnTo>
                <a:pt x="118" y="64"/>
              </a:lnTo>
              <a:lnTo>
                <a:pt x="124" y="64"/>
              </a:lnTo>
              <a:lnTo>
                <a:pt x="128" y="65"/>
              </a:lnTo>
              <a:lnTo>
                <a:pt x="133" y="65"/>
              </a:lnTo>
              <a:lnTo>
                <a:pt x="138" y="65"/>
              </a:lnTo>
              <a:lnTo>
                <a:pt x="143" y="65"/>
              </a:lnTo>
              <a:lnTo>
                <a:pt x="148" y="66"/>
              </a:lnTo>
              <a:lnTo>
                <a:pt x="154" y="67"/>
              </a:lnTo>
              <a:lnTo>
                <a:pt x="158" y="67"/>
              </a:lnTo>
              <a:lnTo>
                <a:pt x="163" y="67"/>
              </a:lnTo>
              <a:lnTo>
                <a:pt x="169" y="67"/>
              </a:lnTo>
              <a:lnTo>
                <a:pt x="174" y="67"/>
              </a:lnTo>
              <a:lnTo>
                <a:pt x="179" y="67"/>
              </a:lnTo>
              <a:lnTo>
                <a:pt x="184" y="67"/>
              </a:lnTo>
              <a:lnTo>
                <a:pt x="189" y="67"/>
              </a:lnTo>
              <a:lnTo>
                <a:pt x="195" y="68"/>
              </a:lnTo>
              <a:lnTo>
                <a:pt x="200" y="67"/>
              </a:lnTo>
              <a:lnTo>
                <a:pt x="205" y="67"/>
              </a:lnTo>
              <a:lnTo>
                <a:pt x="209" y="67"/>
              </a:lnTo>
              <a:lnTo>
                <a:pt x="215" y="67"/>
              </a:lnTo>
              <a:lnTo>
                <a:pt x="219" y="67"/>
              </a:lnTo>
              <a:lnTo>
                <a:pt x="224" y="67"/>
              </a:lnTo>
              <a:lnTo>
                <a:pt x="229" y="67"/>
              </a:lnTo>
              <a:lnTo>
                <a:pt x="234" y="67"/>
              </a:lnTo>
              <a:lnTo>
                <a:pt x="239" y="67"/>
              </a:lnTo>
              <a:lnTo>
                <a:pt x="244" y="66"/>
              </a:lnTo>
              <a:lnTo>
                <a:pt x="248" y="65"/>
              </a:lnTo>
              <a:lnTo>
                <a:pt x="252" y="65"/>
              </a:lnTo>
              <a:lnTo>
                <a:pt x="256" y="65"/>
              </a:lnTo>
              <a:lnTo>
                <a:pt x="261" y="64"/>
              </a:lnTo>
              <a:lnTo>
                <a:pt x="265" y="63"/>
              </a:lnTo>
              <a:lnTo>
                <a:pt x="270" y="63"/>
              </a:lnTo>
              <a:lnTo>
                <a:pt x="276" y="61"/>
              </a:lnTo>
              <a:lnTo>
                <a:pt x="282" y="59"/>
              </a:lnTo>
              <a:lnTo>
                <a:pt x="289" y="54"/>
              </a:lnTo>
              <a:lnTo>
                <a:pt x="295" y="50"/>
              </a:lnTo>
              <a:lnTo>
                <a:pt x="301" y="45"/>
              </a:lnTo>
              <a:lnTo>
                <a:pt x="308" y="40"/>
              </a:lnTo>
              <a:lnTo>
                <a:pt x="314" y="34"/>
              </a:lnTo>
              <a:lnTo>
                <a:pt x="320" y="29"/>
              </a:lnTo>
              <a:lnTo>
                <a:pt x="324" y="23"/>
              </a:lnTo>
              <a:lnTo>
                <a:pt x="329" y="17"/>
              </a:lnTo>
              <a:lnTo>
                <a:pt x="333" y="11"/>
              </a:lnTo>
              <a:lnTo>
                <a:pt x="337" y="8"/>
              </a:lnTo>
              <a:lnTo>
                <a:pt x="340" y="4"/>
              </a:lnTo>
              <a:lnTo>
                <a:pt x="342" y="2"/>
              </a:lnTo>
              <a:lnTo>
                <a:pt x="344" y="0"/>
              </a:lnTo>
              <a:lnTo>
                <a:pt x="344" y="0"/>
              </a:lnTo>
              <a:lnTo>
                <a:pt x="343" y="0"/>
              </a:lnTo>
              <a:lnTo>
                <a:pt x="341" y="1"/>
              </a:lnTo>
              <a:lnTo>
                <a:pt x="337" y="3"/>
              </a:lnTo>
              <a:lnTo>
                <a:pt x="331" y="6"/>
              </a:lnTo>
              <a:lnTo>
                <a:pt x="327" y="8"/>
              </a:lnTo>
              <a:lnTo>
                <a:pt x="324" y="9"/>
              </a:lnTo>
              <a:lnTo>
                <a:pt x="320" y="11"/>
              </a:lnTo>
              <a:lnTo>
                <a:pt x="315" y="15"/>
              </a:lnTo>
              <a:lnTo>
                <a:pt x="311" y="17"/>
              </a:lnTo>
              <a:lnTo>
                <a:pt x="307" y="19"/>
              </a:lnTo>
              <a:lnTo>
                <a:pt x="301" y="21"/>
              </a:lnTo>
              <a:lnTo>
                <a:pt x="297" y="24"/>
              </a:lnTo>
              <a:lnTo>
                <a:pt x="291" y="26"/>
              </a:lnTo>
              <a:lnTo>
                <a:pt x="285" y="29"/>
              </a:lnTo>
              <a:lnTo>
                <a:pt x="279" y="30"/>
              </a:lnTo>
              <a:lnTo>
                <a:pt x="274" y="33"/>
              </a:lnTo>
              <a:lnTo>
                <a:pt x="266" y="35"/>
              </a:lnTo>
              <a:lnTo>
                <a:pt x="260" y="37"/>
              </a:lnTo>
              <a:lnTo>
                <a:pt x="253" y="39"/>
              </a:lnTo>
              <a:lnTo>
                <a:pt x="247" y="41"/>
              </a:lnTo>
              <a:lnTo>
                <a:pt x="243" y="41"/>
              </a:lnTo>
              <a:lnTo>
                <a:pt x="239" y="44"/>
              </a:lnTo>
              <a:lnTo>
                <a:pt x="236" y="44"/>
              </a:lnTo>
              <a:lnTo>
                <a:pt x="232" y="45"/>
              </a:lnTo>
              <a:lnTo>
                <a:pt x="229" y="45"/>
              </a:lnTo>
              <a:lnTo>
                <a:pt x="225" y="46"/>
              </a:lnTo>
              <a:lnTo>
                <a:pt x="221" y="47"/>
              </a:lnTo>
              <a:lnTo>
                <a:pt x="218" y="48"/>
              </a:lnTo>
              <a:lnTo>
                <a:pt x="214" y="48"/>
              </a:lnTo>
              <a:lnTo>
                <a:pt x="210" y="48"/>
              </a:lnTo>
              <a:lnTo>
                <a:pt x="206" y="49"/>
              </a:lnTo>
              <a:lnTo>
                <a:pt x="203" y="50"/>
              </a:lnTo>
              <a:lnTo>
                <a:pt x="199" y="50"/>
              </a:lnTo>
              <a:lnTo>
                <a:pt x="195" y="50"/>
              </a:lnTo>
              <a:lnTo>
                <a:pt x="191" y="51"/>
              </a:lnTo>
              <a:lnTo>
                <a:pt x="188" y="52"/>
              </a:lnTo>
              <a:lnTo>
                <a:pt x="184" y="51"/>
              </a:lnTo>
              <a:lnTo>
                <a:pt x="179" y="51"/>
              </a:lnTo>
              <a:lnTo>
                <a:pt x="175" y="51"/>
              </a:lnTo>
              <a:lnTo>
                <a:pt x="172" y="51"/>
              </a:lnTo>
              <a:lnTo>
                <a:pt x="168" y="51"/>
              </a:lnTo>
              <a:lnTo>
                <a:pt x="163" y="51"/>
              </a:lnTo>
              <a:lnTo>
                <a:pt x="159" y="51"/>
              </a:lnTo>
              <a:lnTo>
                <a:pt x="156" y="51"/>
              </a:lnTo>
              <a:lnTo>
                <a:pt x="150" y="51"/>
              </a:lnTo>
              <a:lnTo>
                <a:pt x="147" y="51"/>
              </a:lnTo>
              <a:lnTo>
                <a:pt x="143" y="51"/>
              </a:lnTo>
              <a:lnTo>
                <a:pt x="139" y="51"/>
              </a:lnTo>
              <a:lnTo>
                <a:pt x="136" y="51"/>
              </a:lnTo>
              <a:lnTo>
                <a:pt x="131" y="51"/>
              </a:lnTo>
              <a:lnTo>
                <a:pt x="127" y="51"/>
              </a:lnTo>
              <a:lnTo>
                <a:pt x="124" y="51"/>
              </a:lnTo>
              <a:lnTo>
                <a:pt x="119" y="50"/>
              </a:lnTo>
              <a:lnTo>
                <a:pt x="115" y="50"/>
              </a:lnTo>
              <a:lnTo>
                <a:pt x="111" y="50"/>
              </a:lnTo>
              <a:lnTo>
                <a:pt x="108" y="50"/>
              </a:lnTo>
              <a:lnTo>
                <a:pt x="103" y="50"/>
              </a:lnTo>
              <a:lnTo>
                <a:pt x="99" y="50"/>
              </a:lnTo>
              <a:lnTo>
                <a:pt x="96" y="50"/>
              </a:lnTo>
              <a:lnTo>
                <a:pt x="92" y="50"/>
              </a:lnTo>
              <a:lnTo>
                <a:pt x="87" y="49"/>
              </a:lnTo>
              <a:lnTo>
                <a:pt x="84" y="49"/>
              </a:lnTo>
              <a:lnTo>
                <a:pt x="80" y="48"/>
              </a:lnTo>
              <a:lnTo>
                <a:pt x="76" y="48"/>
              </a:lnTo>
              <a:lnTo>
                <a:pt x="69" y="48"/>
              </a:lnTo>
              <a:lnTo>
                <a:pt x="63" y="48"/>
              </a:lnTo>
              <a:lnTo>
                <a:pt x="55" y="48"/>
              </a:lnTo>
              <a:lnTo>
                <a:pt x="49" y="47"/>
              </a:lnTo>
              <a:lnTo>
                <a:pt x="42" y="47"/>
              </a:lnTo>
              <a:lnTo>
                <a:pt x="36" y="47"/>
              </a:lnTo>
              <a:lnTo>
                <a:pt x="31" y="46"/>
              </a:lnTo>
              <a:lnTo>
                <a:pt x="25" y="46"/>
              </a:lnTo>
              <a:lnTo>
                <a:pt x="21" y="45"/>
              </a:lnTo>
              <a:lnTo>
                <a:pt x="17" y="45"/>
              </a:lnTo>
              <a:lnTo>
                <a:pt x="12" y="45"/>
              </a:lnTo>
              <a:lnTo>
                <a:pt x="9" y="45"/>
              </a:lnTo>
              <a:lnTo>
                <a:pt x="6" y="45"/>
              </a:lnTo>
              <a:lnTo>
                <a:pt x="4" y="45"/>
              </a:lnTo>
              <a:lnTo>
                <a:pt x="0" y="45"/>
              </a:lnTo>
              <a:lnTo>
                <a:pt x="0" y="45"/>
              </a:lnTo>
              <a:lnTo>
                <a:pt x="24" y="53"/>
              </a:lnTo>
              <a:lnTo>
                <a:pt x="24" y="5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150480</xdr:colOff>
      <xdr:row>0</xdr:row>
      <xdr:rowOff>86760</xdr:rowOff>
    </xdr:from>
    <xdr:to>
      <xdr:col>1</xdr:col>
      <xdr:colOff>230040</xdr:colOff>
      <xdr:row>0</xdr:row>
      <xdr:rowOff>199080</xdr:rowOff>
    </xdr:to>
    <xdr:sp>
      <xdr:nvSpPr>
        <xdr:cNvPr id="21" name="AutoShape 25"/>
        <xdr:cNvSpPr/>
      </xdr:nvSpPr>
      <xdr:spPr>
        <a:xfrm>
          <a:off x="643320" y="86760"/>
          <a:ext cx="79560" cy="112320"/>
        </a:xfrm>
        <a:custGeom>
          <a:avLst/>
          <a:gdLst/>
          <a:ahLst/>
          <a:rect l="l" t="t" r="r" b="b"/>
          <a:pathLst>
            <a:path w="98" h="165">
              <a:moveTo>
                <a:pt x="93" y="9"/>
              </a:moveTo>
              <a:lnTo>
                <a:pt x="91" y="8"/>
              </a:lnTo>
              <a:lnTo>
                <a:pt x="87" y="6"/>
              </a:lnTo>
              <a:lnTo>
                <a:pt x="84" y="4"/>
              </a:lnTo>
              <a:lnTo>
                <a:pt x="80" y="3"/>
              </a:lnTo>
              <a:lnTo>
                <a:pt x="76" y="2"/>
              </a:lnTo>
              <a:lnTo>
                <a:pt x="73" y="2"/>
              </a:lnTo>
              <a:lnTo>
                <a:pt x="69" y="0"/>
              </a:lnTo>
              <a:lnTo>
                <a:pt x="64" y="0"/>
              </a:lnTo>
              <a:lnTo>
                <a:pt x="59" y="0"/>
              </a:lnTo>
              <a:lnTo>
                <a:pt x="56" y="0"/>
              </a:lnTo>
              <a:lnTo>
                <a:pt x="52" y="0"/>
              </a:lnTo>
              <a:lnTo>
                <a:pt x="47" y="2"/>
              </a:lnTo>
              <a:lnTo>
                <a:pt x="43" y="4"/>
              </a:lnTo>
              <a:lnTo>
                <a:pt x="40" y="9"/>
              </a:lnTo>
              <a:lnTo>
                <a:pt x="37" y="10"/>
              </a:lnTo>
              <a:lnTo>
                <a:pt x="33" y="13"/>
              </a:lnTo>
              <a:lnTo>
                <a:pt x="30" y="16"/>
              </a:lnTo>
              <a:lnTo>
                <a:pt x="28" y="20"/>
              </a:lnTo>
              <a:lnTo>
                <a:pt x="25" y="24"/>
              </a:lnTo>
              <a:lnTo>
                <a:pt x="23" y="29"/>
              </a:lnTo>
              <a:lnTo>
                <a:pt x="22" y="35"/>
              </a:lnTo>
              <a:lnTo>
                <a:pt x="19" y="41"/>
              </a:lnTo>
              <a:lnTo>
                <a:pt x="17" y="47"/>
              </a:lnTo>
              <a:lnTo>
                <a:pt x="15" y="53"/>
              </a:lnTo>
              <a:lnTo>
                <a:pt x="13" y="59"/>
              </a:lnTo>
              <a:lnTo>
                <a:pt x="12" y="67"/>
              </a:lnTo>
              <a:lnTo>
                <a:pt x="10" y="72"/>
              </a:lnTo>
              <a:lnTo>
                <a:pt x="10" y="79"/>
              </a:lnTo>
              <a:lnTo>
                <a:pt x="9" y="83"/>
              </a:lnTo>
              <a:lnTo>
                <a:pt x="8" y="87"/>
              </a:lnTo>
              <a:lnTo>
                <a:pt x="8" y="90"/>
              </a:lnTo>
              <a:lnTo>
                <a:pt x="8" y="94"/>
              </a:lnTo>
              <a:lnTo>
                <a:pt x="6" y="101"/>
              </a:lnTo>
              <a:lnTo>
                <a:pt x="5" y="107"/>
              </a:lnTo>
              <a:lnTo>
                <a:pt x="3" y="114"/>
              </a:lnTo>
              <a:lnTo>
                <a:pt x="3" y="120"/>
              </a:lnTo>
              <a:lnTo>
                <a:pt x="2" y="126"/>
              </a:lnTo>
              <a:lnTo>
                <a:pt x="1" y="132"/>
              </a:lnTo>
              <a:lnTo>
                <a:pt x="1" y="137"/>
              </a:lnTo>
              <a:lnTo>
                <a:pt x="1" y="143"/>
              </a:lnTo>
              <a:lnTo>
                <a:pt x="1" y="147"/>
              </a:lnTo>
              <a:lnTo>
                <a:pt x="0" y="151"/>
              </a:lnTo>
              <a:lnTo>
                <a:pt x="0" y="155"/>
              </a:lnTo>
              <a:lnTo>
                <a:pt x="0" y="159"/>
              </a:lnTo>
              <a:lnTo>
                <a:pt x="0" y="163"/>
              </a:lnTo>
              <a:lnTo>
                <a:pt x="0" y="165"/>
              </a:lnTo>
              <a:lnTo>
                <a:pt x="0" y="163"/>
              </a:lnTo>
              <a:lnTo>
                <a:pt x="1" y="159"/>
              </a:lnTo>
              <a:lnTo>
                <a:pt x="1" y="156"/>
              </a:lnTo>
              <a:lnTo>
                <a:pt x="3" y="152"/>
              </a:lnTo>
              <a:lnTo>
                <a:pt x="3" y="148"/>
              </a:lnTo>
              <a:lnTo>
                <a:pt x="6" y="144"/>
              </a:lnTo>
              <a:lnTo>
                <a:pt x="7" y="139"/>
              </a:lnTo>
              <a:lnTo>
                <a:pt x="8" y="133"/>
              </a:lnTo>
              <a:lnTo>
                <a:pt x="10" y="128"/>
              </a:lnTo>
              <a:lnTo>
                <a:pt x="11" y="122"/>
              </a:lnTo>
              <a:lnTo>
                <a:pt x="13" y="116"/>
              </a:lnTo>
              <a:lnTo>
                <a:pt x="15" y="110"/>
              </a:lnTo>
              <a:lnTo>
                <a:pt x="17" y="104"/>
              </a:lnTo>
              <a:lnTo>
                <a:pt x="19" y="98"/>
              </a:lnTo>
              <a:lnTo>
                <a:pt x="22" y="90"/>
              </a:lnTo>
              <a:lnTo>
                <a:pt x="24" y="85"/>
              </a:lnTo>
              <a:lnTo>
                <a:pt x="26" y="78"/>
              </a:lnTo>
              <a:lnTo>
                <a:pt x="28" y="72"/>
              </a:lnTo>
              <a:lnTo>
                <a:pt x="30" y="66"/>
              </a:lnTo>
              <a:lnTo>
                <a:pt x="33" y="60"/>
              </a:lnTo>
              <a:lnTo>
                <a:pt x="36" y="54"/>
              </a:lnTo>
              <a:lnTo>
                <a:pt x="38" y="49"/>
              </a:lnTo>
              <a:lnTo>
                <a:pt x="40" y="44"/>
              </a:lnTo>
              <a:lnTo>
                <a:pt x="42" y="39"/>
              </a:lnTo>
              <a:lnTo>
                <a:pt x="44" y="34"/>
              </a:lnTo>
              <a:lnTo>
                <a:pt x="46" y="31"/>
              </a:lnTo>
              <a:lnTo>
                <a:pt x="51" y="26"/>
              </a:lnTo>
              <a:lnTo>
                <a:pt x="55" y="23"/>
              </a:lnTo>
              <a:lnTo>
                <a:pt x="61" y="18"/>
              </a:lnTo>
              <a:lnTo>
                <a:pt x="69" y="17"/>
              </a:lnTo>
              <a:lnTo>
                <a:pt x="72" y="17"/>
              </a:lnTo>
              <a:lnTo>
                <a:pt x="76" y="17"/>
              </a:lnTo>
              <a:lnTo>
                <a:pt x="79" y="17"/>
              </a:lnTo>
              <a:lnTo>
                <a:pt x="83" y="17"/>
              </a:lnTo>
              <a:lnTo>
                <a:pt x="88" y="17"/>
              </a:lnTo>
              <a:lnTo>
                <a:pt x="93" y="18"/>
              </a:lnTo>
              <a:lnTo>
                <a:pt x="97" y="19"/>
              </a:lnTo>
              <a:lnTo>
                <a:pt x="98" y="20"/>
              </a:lnTo>
              <a:lnTo>
                <a:pt x="93" y="9"/>
              </a:lnTo>
              <a:lnTo>
                <a:pt x="9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127440</xdr:colOff>
      <xdr:row>0</xdr:row>
      <xdr:rowOff>135000</xdr:rowOff>
    </xdr:from>
    <xdr:to>
      <xdr:col>1</xdr:col>
      <xdr:colOff>252360</xdr:colOff>
      <xdr:row>0</xdr:row>
      <xdr:rowOff>161640</xdr:rowOff>
    </xdr:to>
    <xdr:sp>
      <xdr:nvSpPr>
        <xdr:cNvPr id="22" name="AutoShape 26"/>
        <xdr:cNvSpPr/>
      </xdr:nvSpPr>
      <xdr:spPr>
        <a:xfrm>
          <a:off x="620280" y="135000"/>
          <a:ext cx="124920" cy="26640"/>
        </a:xfrm>
        <a:custGeom>
          <a:avLst/>
          <a:gdLst/>
          <a:ahLst/>
          <a:rect l="l" t="t" r="r" b="b"/>
          <a:pathLst>
            <a:path w="152" h="33">
              <a:moveTo>
                <a:pt x="6" y="25"/>
              </a:moveTo>
              <a:lnTo>
                <a:pt x="8" y="22"/>
              </a:lnTo>
              <a:lnTo>
                <a:pt x="14" y="18"/>
              </a:lnTo>
              <a:lnTo>
                <a:pt x="17" y="15"/>
              </a:lnTo>
              <a:lnTo>
                <a:pt x="23" y="13"/>
              </a:lnTo>
              <a:lnTo>
                <a:pt x="28" y="9"/>
              </a:lnTo>
              <a:lnTo>
                <a:pt x="33" y="7"/>
              </a:lnTo>
              <a:lnTo>
                <a:pt x="39" y="3"/>
              </a:lnTo>
              <a:lnTo>
                <a:pt x="45" y="1"/>
              </a:lnTo>
              <a:lnTo>
                <a:pt x="50" y="0"/>
              </a:lnTo>
              <a:lnTo>
                <a:pt x="56" y="0"/>
              </a:lnTo>
              <a:lnTo>
                <a:pt x="62" y="0"/>
              </a:lnTo>
              <a:lnTo>
                <a:pt x="68" y="1"/>
              </a:lnTo>
              <a:lnTo>
                <a:pt x="73" y="1"/>
              </a:lnTo>
              <a:lnTo>
                <a:pt x="78" y="3"/>
              </a:lnTo>
              <a:lnTo>
                <a:pt x="83" y="5"/>
              </a:lnTo>
              <a:lnTo>
                <a:pt x="89" y="7"/>
              </a:lnTo>
              <a:lnTo>
                <a:pt x="93" y="9"/>
              </a:lnTo>
              <a:lnTo>
                <a:pt x="99" y="10"/>
              </a:lnTo>
              <a:lnTo>
                <a:pt x="104" y="12"/>
              </a:lnTo>
              <a:lnTo>
                <a:pt x="110" y="13"/>
              </a:lnTo>
              <a:lnTo>
                <a:pt x="114" y="13"/>
              </a:lnTo>
              <a:lnTo>
                <a:pt x="120" y="14"/>
              </a:lnTo>
              <a:lnTo>
                <a:pt x="125" y="14"/>
              </a:lnTo>
              <a:lnTo>
                <a:pt x="130" y="14"/>
              </a:lnTo>
              <a:lnTo>
                <a:pt x="135" y="12"/>
              </a:lnTo>
              <a:lnTo>
                <a:pt x="141" y="11"/>
              </a:lnTo>
              <a:lnTo>
                <a:pt x="145" y="9"/>
              </a:lnTo>
              <a:lnTo>
                <a:pt x="152" y="5"/>
              </a:lnTo>
              <a:lnTo>
                <a:pt x="148" y="23"/>
              </a:lnTo>
              <a:lnTo>
                <a:pt x="146" y="23"/>
              </a:lnTo>
              <a:lnTo>
                <a:pt x="143" y="25"/>
              </a:lnTo>
              <a:lnTo>
                <a:pt x="138" y="27"/>
              </a:lnTo>
              <a:lnTo>
                <a:pt x="131" y="30"/>
              </a:lnTo>
              <a:lnTo>
                <a:pt x="127" y="30"/>
              </a:lnTo>
              <a:lnTo>
                <a:pt x="123" y="31"/>
              </a:lnTo>
              <a:lnTo>
                <a:pt x="119" y="31"/>
              </a:lnTo>
              <a:lnTo>
                <a:pt x="115" y="33"/>
              </a:lnTo>
              <a:lnTo>
                <a:pt x="110" y="33"/>
              </a:lnTo>
              <a:lnTo>
                <a:pt x="106" y="33"/>
              </a:lnTo>
              <a:lnTo>
                <a:pt x="101" y="33"/>
              </a:lnTo>
              <a:lnTo>
                <a:pt x="96" y="33"/>
              </a:lnTo>
              <a:lnTo>
                <a:pt x="91" y="31"/>
              </a:lnTo>
              <a:lnTo>
                <a:pt x="86" y="30"/>
              </a:lnTo>
              <a:lnTo>
                <a:pt x="83" y="29"/>
              </a:lnTo>
              <a:lnTo>
                <a:pt x="79" y="29"/>
              </a:lnTo>
              <a:lnTo>
                <a:pt x="75" y="27"/>
              </a:lnTo>
              <a:lnTo>
                <a:pt x="71" y="27"/>
              </a:lnTo>
              <a:lnTo>
                <a:pt x="68" y="25"/>
              </a:lnTo>
              <a:lnTo>
                <a:pt x="65" y="25"/>
              </a:lnTo>
              <a:lnTo>
                <a:pt x="62" y="24"/>
              </a:lnTo>
              <a:lnTo>
                <a:pt x="59" y="23"/>
              </a:lnTo>
              <a:lnTo>
                <a:pt x="55" y="22"/>
              </a:lnTo>
              <a:lnTo>
                <a:pt x="51" y="22"/>
              </a:lnTo>
              <a:lnTo>
                <a:pt x="48" y="22"/>
              </a:lnTo>
              <a:lnTo>
                <a:pt x="44" y="22"/>
              </a:lnTo>
              <a:lnTo>
                <a:pt x="40" y="22"/>
              </a:lnTo>
              <a:lnTo>
                <a:pt x="36" y="23"/>
              </a:lnTo>
              <a:lnTo>
                <a:pt x="31" y="23"/>
              </a:lnTo>
              <a:lnTo>
                <a:pt x="27" y="24"/>
              </a:lnTo>
              <a:lnTo>
                <a:pt x="23" y="24"/>
              </a:lnTo>
              <a:lnTo>
                <a:pt x="20" y="25"/>
              </a:lnTo>
              <a:lnTo>
                <a:pt x="14" y="26"/>
              </a:lnTo>
              <a:lnTo>
                <a:pt x="8" y="27"/>
              </a:lnTo>
              <a:lnTo>
                <a:pt x="0" y="30"/>
              </a:lnTo>
              <a:lnTo>
                <a:pt x="6" y="25"/>
              </a:lnTo>
              <a:lnTo>
                <a:pt x="6" y="2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218520</xdr:colOff>
      <xdr:row>0</xdr:row>
      <xdr:rowOff>102960</xdr:rowOff>
    </xdr:from>
    <xdr:to>
      <xdr:col>1</xdr:col>
      <xdr:colOff>241200</xdr:colOff>
      <xdr:row>0</xdr:row>
      <xdr:rowOff>188640</xdr:rowOff>
    </xdr:to>
    <xdr:sp>
      <xdr:nvSpPr>
        <xdr:cNvPr id="23" name="AutoShape 27"/>
        <xdr:cNvSpPr/>
      </xdr:nvSpPr>
      <xdr:spPr>
        <a:xfrm>
          <a:off x="711360" y="102960"/>
          <a:ext cx="22680" cy="85680"/>
        </a:xfrm>
        <a:custGeom>
          <a:avLst/>
          <a:gdLst/>
          <a:ahLst/>
          <a:rect l="l" t="t" r="r" b="b"/>
          <a:pathLst>
            <a:path w="26" h="118">
              <a:moveTo>
                <a:pt x="2" y="6"/>
              </a:moveTo>
              <a:lnTo>
                <a:pt x="3" y="10"/>
              </a:lnTo>
              <a:lnTo>
                <a:pt x="5" y="15"/>
              </a:lnTo>
              <a:lnTo>
                <a:pt x="8" y="20"/>
              </a:lnTo>
              <a:lnTo>
                <a:pt x="9" y="25"/>
              </a:lnTo>
              <a:lnTo>
                <a:pt x="11" y="32"/>
              </a:lnTo>
              <a:lnTo>
                <a:pt x="13" y="37"/>
              </a:lnTo>
              <a:lnTo>
                <a:pt x="15" y="44"/>
              </a:lnTo>
              <a:lnTo>
                <a:pt x="17" y="50"/>
              </a:lnTo>
              <a:lnTo>
                <a:pt x="18" y="57"/>
              </a:lnTo>
              <a:lnTo>
                <a:pt x="20" y="62"/>
              </a:lnTo>
              <a:lnTo>
                <a:pt x="21" y="68"/>
              </a:lnTo>
              <a:lnTo>
                <a:pt x="24" y="74"/>
              </a:lnTo>
              <a:lnTo>
                <a:pt x="24" y="79"/>
              </a:lnTo>
              <a:lnTo>
                <a:pt x="25" y="85"/>
              </a:lnTo>
              <a:lnTo>
                <a:pt x="25" y="88"/>
              </a:lnTo>
              <a:lnTo>
                <a:pt x="26" y="93"/>
              </a:lnTo>
              <a:lnTo>
                <a:pt x="26" y="96"/>
              </a:lnTo>
              <a:lnTo>
                <a:pt x="26" y="100"/>
              </a:lnTo>
              <a:lnTo>
                <a:pt x="26" y="103"/>
              </a:lnTo>
              <a:lnTo>
                <a:pt x="26" y="106"/>
              </a:lnTo>
              <a:lnTo>
                <a:pt x="24" y="110"/>
              </a:lnTo>
              <a:lnTo>
                <a:pt x="24" y="114"/>
              </a:lnTo>
              <a:lnTo>
                <a:pt x="24" y="116"/>
              </a:lnTo>
              <a:lnTo>
                <a:pt x="24" y="117"/>
              </a:lnTo>
              <a:lnTo>
                <a:pt x="8" y="118"/>
              </a:lnTo>
              <a:lnTo>
                <a:pt x="8" y="116"/>
              </a:lnTo>
              <a:lnTo>
                <a:pt x="8" y="111"/>
              </a:lnTo>
              <a:lnTo>
                <a:pt x="8" y="108"/>
              </a:lnTo>
              <a:lnTo>
                <a:pt x="8" y="106"/>
              </a:lnTo>
              <a:lnTo>
                <a:pt x="8" y="102"/>
              </a:lnTo>
              <a:lnTo>
                <a:pt x="9" y="97"/>
              </a:lnTo>
              <a:lnTo>
                <a:pt x="9" y="93"/>
              </a:lnTo>
              <a:lnTo>
                <a:pt x="9" y="88"/>
              </a:lnTo>
              <a:lnTo>
                <a:pt x="9" y="83"/>
              </a:lnTo>
              <a:lnTo>
                <a:pt x="9" y="79"/>
              </a:lnTo>
              <a:lnTo>
                <a:pt x="9" y="73"/>
              </a:lnTo>
              <a:lnTo>
                <a:pt x="9" y="67"/>
              </a:lnTo>
              <a:lnTo>
                <a:pt x="9" y="62"/>
              </a:lnTo>
              <a:lnTo>
                <a:pt x="9" y="58"/>
              </a:lnTo>
              <a:lnTo>
                <a:pt x="9" y="52"/>
              </a:lnTo>
              <a:lnTo>
                <a:pt x="8" y="47"/>
              </a:lnTo>
              <a:lnTo>
                <a:pt x="8" y="41"/>
              </a:lnTo>
              <a:lnTo>
                <a:pt x="6" y="36"/>
              </a:lnTo>
              <a:lnTo>
                <a:pt x="5" y="31"/>
              </a:lnTo>
              <a:lnTo>
                <a:pt x="5" y="25"/>
              </a:lnTo>
              <a:lnTo>
                <a:pt x="4" y="21"/>
              </a:lnTo>
              <a:lnTo>
                <a:pt x="4" y="17"/>
              </a:lnTo>
              <a:lnTo>
                <a:pt x="2" y="13"/>
              </a:lnTo>
              <a:lnTo>
                <a:pt x="2" y="9"/>
              </a:lnTo>
              <a:lnTo>
                <a:pt x="0" y="0"/>
              </a:lnTo>
              <a:lnTo>
                <a:pt x="2" y="6"/>
              </a:lnTo>
              <a:lnTo>
                <a:pt x="2" y="6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150480</xdr:colOff>
      <xdr:row>0</xdr:row>
      <xdr:rowOff>183240</xdr:rowOff>
    </xdr:from>
    <xdr:to>
      <xdr:col>1</xdr:col>
      <xdr:colOff>463320</xdr:colOff>
      <xdr:row>1</xdr:row>
      <xdr:rowOff>1440</xdr:rowOff>
    </xdr:to>
    <xdr:sp>
      <xdr:nvSpPr>
        <xdr:cNvPr id="24" name="AutoShape 28"/>
        <xdr:cNvSpPr/>
      </xdr:nvSpPr>
      <xdr:spPr>
        <a:xfrm>
          <a:off x="643320" y="183240"/>
          <a:ext cx="312840" cy="37440"/>
        </a:xfrm>
        <a:custGeom>
          <a:avLst/>
          <a:gdLst/>
          <a:ahLst/>
          <a:rect l="l" t="t" r="r" b="b"/>
          <a:pathLst>
            <a:path w="414" h="55">
              <a:moveTo>
                <a:pt x="0" y="55"/>
              </a:moveTo>
              <a:lnTo>
                <a:pt x="1" y="54"/>
              </a:lnTo>
              <a:lnTo>
                <a:pt x="4" y="53"/>
              </a:lnTo>
              <a:lnTo>
                <a:pt x="6" y="52"/>
              </a:lnTo>
              <a:lnTo>
                <a:pt x="9" y="50"/>
              </a:lnTo>
              <a:lnTo>
                <a:pt x="13" y="48"/>
              </a:lnTo>
              <a:lnTo>
                <a:pt x="17" y="48"/>
              </a:lnTo>
              <a:lnTo>
                <a:pt x="21" y="46"/>
              </a:lnTo>
              <a:lnTo>
                <a:pt x="26" y="45"/>
              </a:lnTo>
              <a:lnTo>
                <a:pt x="32" y="43"/>
              </a:lnTo>
              <a:lnTo>
                <a:pt x="37" y="42"/>
              </a:lnTo>
              <a:lnTo>
                <a:pt x="44" y="40"/>
              </a:lnTo>
              <a:lnTo>
                <a:pt x="50" y="38"/>
              </a:lnTo>
              <a:lnTo>
                <a:pt x="53" y="37"/>
              </a:lnTo>
              <a:lnTo>
                <a:pt x="56" y="35"/>
              </a:lnTo>
              <a:lnTo>
                <a:pt x="60" y="35"/>
              </a:lnTo>
              <a:lnTo>
                <a:pt x="64" y="34"/>
              </a:lnTo>
              <a:lnTo>
                <a:pt x="67" y="32"/>
              </a:lnTo>
              <a:lnTo>
                <a:pt x="70" y="32"/>
              </a:lnTo>
              <a:lnTo>
                <a:pt x="75" y="30"/>
              </a:lnTo>
              <a:lnTo>
                <a:pt x="78" y="30"/>
              </a:lnTo>
              <a:lnTo>
                <a:pt x="82" y="28"/>
              </a:lnTo>
              <a:lnTo>
                <a:pt x="86" y="27"/>
              </a:lnTo>
              <a:lnTo>
                <a:pt x="90" y="26"/>
              </a:lnTo>
              <a:lnTo>
                <a:pt x="94" y="25"/>
              </a:lnTo>
              <a:lnTo>
                <a:pt x="98" y="24"/>
              </a:lnTo>
              <a:lnTo>
                <a:pt x="101" y="24"/>
              </a:lnTo>
              <a:lnTo>
                <a:pt x="106" y="21"/>
              </a:lnTo>
              <a:lnTo>
                <a:pt x="110" y="21"/>
              </a:lnTo>
              <a:lnTo>
                <a:pt x="114" y="20"/>
              </a:lnTo>
              <a:lnTo>
                <a:pt x="119" y="19"/>
              </a:lnTo>
              <a:lnTo>
                <a:pt x="123" y="18"/>
              </a:lnTo>
              <a:lnTo>
                <a:pt x="128" y="18"/>
              </a:lnTo>
              <a:lnTo>
                <a:pt x="131" y="17"/>
              </a:lnTo>
              <a:lnTo>
                <a:pt x="137" y="16"/>
              </a:lnTo>
              <a:lnTo>
                <a:pt x="141" y="15"/>
              </a:lnTo>
              <a:lnTo>
                <a:pt x="145" y="14"/>
              </a:lnTo>
              <a:lnTo>
                <a:pt x="150" y="13"/>
              </a:lnTo>
              <a:lnTo>
                <a:pt x="154" y="12"/>
              </a:lnTo>
              <a:lnTo>
                <a:pt x="158" y="11"/>
              </a:lnTo>
              <a:lnTo>
                <a:pt x="163" y="11"/>
              </a:lnTo>
              <a:lnTo>
                <a:pt x="168" y="10"/>
              </a:lnTo>
              <a:lnTo>
                <a:pt x="173" y="9"/>
              </a:lnTo>
              <a:lnTo>
                <a:pt x="176" y="8"/>
              </a:lnTo>
              <a:lnTo>
                <a:pt x="182" y="8"/>
              </a:lnTo>
              <a:lnTo>
                <a:pt x="186" y="6"/>
              </a:lnTo>
              <a:lnTo>
                <a:pt x="191" y="6"/>
              </a:lnTo>
              <a:lnTo>
                <a:pt x="196" y="5"/>
              </a:lnTo>
              <a:lnTo>
                <a:pt x="201" y="5"/>
              </a:lnTo>
              <a:lnTo>
                <a:pt x="204" y="4"/>
              </a:lnTo>
              <a:lnTo>
                <a:pt x="209" y="3"/>
              </a:lnTo>
              <a:lnTo>
                <a:pt x="214" y="3"/>
              </a:lnTo>
              <a:lnTo>
                <a:pt x="218" y="3"/>
              </a:lnTo>
              <a:lnTo>
                <a:pt x="222" y="2"/>
              </a:lnTo>
              <a:lnTo>
                <a:pt x="228" y="2"/>
              </a:lnTo>
              <a:lnTo>
                <a:pt x="232" y="2"/>
              </a:lnTo>
              <a:lnTo>
                <a:pt x="236" y="2"/>
              </a:lnTo>
              <a:lnTo>
                <a:pt x="241" y="1"/>
              </a:lnTo>
              <a:lnTo>
                <a:pt x="245" y="1"/>
              </a:lnTo>
              <a:lnTo>
                <a:pt x="249" y="0"/>
              </a:lnTo>
              <a:lnTo>
                <a:pt x="253" y="0"/>
              </a:lnTo>
              <a:lnTo>
                <a:pt x="258" y="0"/>
              </a:lnTo>
              <a:lnTo>
                <a:pt x="262" y="0"/>
              </a:lnTo>
              <a:lnTo>
                <a:pt x="266" y="0"/>
              </a:lnTo>
              <a:lnTo>
                <a:pt x="272" y="0"/>
              </a:lnTo>
              <a:lnTo>
                <a:pt x="275" y="0"/>
              </a:lnTo>
              <a:lnTo>
                <a:pt x="279" y="0"/>
              </a:lnTo>
              <a:lnTo>
                <a:pt x="283" y="0"/>
              </a:lnTo>
              <a:lnTo>
                <a:pt x="287" y="0"/>
              </a:lnTo>
              <a:lnTo>
                <a:pt x="291" y="0"/>
              </a:lnTo>
              <a:lnTo>
                <a:pt x="295" y="0"/>
              </a:lnTo>
              <a:lnTo>
                <a:pt x="298" y="0"/>
              </a:lnTo>
              <a:lnTo>
                <a:pt x="303" y="0"/>
              </a:lnTo>
              <a:lnTo>
                <a:pt x="306" y="0"/>
              </a:lnTo>
              <a:lnTo>
                <a:pt x="309" y="0"/>
              </a:lnTo>
              <a:lnTo>
                <a:pt x="313" y="0"/>
              </a:lnTo>
              <a:lnTo>
                <a:pt x="316" y="0"/>
              </a:lnTo>
              <a:lnTo>
                <a:pt x="320" y="0"/>
              </a:lnTo>
              <a:lnTo>
                <a:pt x="324" y="1"/>
              </a:lnTo>
              <a:lnTo>
                <a:pt x="327" y="1"/>
              </a:lnTo>
              <a:lnTo>
                <a:pt x="331" y="2"/>
              </a:lnTo>
              <a:lnTo>
                <a:pt x="337" y="2"/>
              </a:lnTo>
              <a:lnTo>
                <a:pt x="343" y="2"/>
              </a:lnTo>
              <a:lnTo>
                <a:pt x="349" y="2"/>
              </a:lnTo>
              <a:lnTo>
                <a:pt x="354" y="3"/>
              </a:lnTo>
              <a:lnTo>
                <a:pt x="359" y="3"/>
              </a:lnTo>
              <a:lnTo>
                <a:pt x="365" y="3"/>
              </a:lnTo>
              <a:lnTo>
                <a:pt x="368" y="4"/>
              </a:lnTo>
              <a:lnTo>
                <a:pt x="372" y="5"/>
              </a:lnTo>
              <a:lnTo>
                <a:pt x="376" y="5"/>
              </a:lnTo>
              <a:lnTo>
                <a:pt x="380" y="5"/>
              </a:lnTo>
              <a:lnTo>
                <a:pt x="382" y="5"/>
              </a:lnTo>
              <a:lnTo>
                <a:pt x="385" y="5"/>
              </a:lnTo>
              <a:lnTo>
                <a:pt x="387" y="6"/>
              </a:lnTo>
              <a:lnTo>
                <a:pt x="389" y="6"/>
              </a:lnTo>
              <a:lnTo>
                <a:pt x="414" y="31"/>
              </a:lnTo>
              <a:lnTo>
                <a:pt x="413" y="30"/>
              </a:lnTo>
              <a:lnTo>
                <a:pt x="410" y="30"/>
              </a:lnTo>
              <a:lnTo>
                <a:pt x="404" y="28"/>
              </a:lnTo>
              <a:lnTo>
                <a:pt x="399" y="27"/>
              </a:lnTo>
              <a:lnTo>
                <a:pt x="395" y="26"/>
              </a:lnTo>
              <a:lnTo>
                <a:pt x="390" y="25"/>
              </a:lnTo>
              <a:lnTo>
                <a:pt x="385" y="24"/>
              </a:lnTo>
              <a:lnTo>
                <a:pt x="381" y="24"/>
              </a:lnTo>
              <a:lnTo>
                <a:pt x="374" y="21"/>
              </a:lnTo>
              <a:lnTo>
                <a:pt x="370" y="21"/>
              </a:lnTo>
              <a:lnTo>
                <a:pt x="362" y="20"/>
              </a:lnTo>
              <a:lnTo>
                <a:pt x="357" y="20"/>
              </a:lnTo>
              <a:lnTo>
                <a:pt x="353" y="19"/>
              </a:lnTo>
              <a:lnTo>
                <a:pt x="350" y="18"/>
              </a:lnTo>
              <a:lnTo>
                <a:pt x="345" y="18"/>
              </a:lnTo>
              <a:lnTo>
                <a:pt x="342" y="18"/>
              </a:lnTo>
              <a:lnTo>
                <a:pt x="338" y="17"/>
              </a:lnTo>
              <a:lnTo>
                <a:pt x="335" y="17"/>
              </a:lnTo>
              <a:lnTo>
                <a:pt x="330" y="17"/>
              </a:lnTo>
              <a:lnTo>
                <a:pt x="326" y="17"/>
              </a:lnTo>
              <a:lnTo>
                <a:pt x="322" y="16"/>
              </a:lnTo>
              <a:lnTo>
                <a:pt x="318" y="16"/>
              </a:lnTo>
              <a:lnTo>
                <a:pt x="313" y="15"/>
              </a:lnTo>
              <a:lnTo>
                <a:pt x="309" y="15"/>
              </a:lnTo>
              <a:lnTo>
                <a:pt x="305" y="15"/>
              </a:lnTo>
              <a:lnTo>
                <a:pt x="299" y="15"/>
              </a:lnTo>
              <a:lnTo>
                <a:pt x="295" y="15"/>
              </a:lnTo>
              <a:lnTo>
                <a:pt x="291" y="15"/>
              </a:lnTo>
              <a:lnTo>
                <a:pt x="287" y="15"/>
              </a:lnTo>
              <a:lnTo>
                <a:pt x="281" y="15"/>
              </a:lnTo>
              <a:lnTo>
                <a:pt x="276" y="15"/>
              </a:lnTo>
              <a:lnTo>
                <a:pt x="272" y="15"/>
              </a:lnTo>
              <a:lnTo>
                <a:pt x="265" y="15"/>
              </a:lnTo>
              <a:lnTo>
                <a:pt x="261" y="15"/>
              </a:lnTo>
              <a:lnTo>
                <a:pt x="254" y="15"/>
              </a:lnTo>
              <a:lnTo>
                <a:pt x="250" y="15"/>
              </a:lnTo>
              <a:lnTo>
                <a:pt x="245" y="15"/>
              </a:lnTo>
              <a:lnTo>
                <a:pt x="239" y="15"/>
              </a:lnTo>
              <a:lnTo>
                <a:pt x="233" y="16"/>
              </a:lnTo>
              <a:lnTo>
                <a:pt x="228" y="17"/>
              </a:lnTo>
              <a:lnTo>
                <a:pt x="222" y="17"/>
              </a:lnTo>
              <a:lnTo>
                <a:pt x="216" y="17"/>
              </a:lnTo>
              <a:lnTo>
                <a:pt x="211" y="18"/>
              </a:lnTo>
              <a:lnTo>
                <a:pt x="205" y="19"/>
              </a:lnTo>
              <a:lnTo>
                <a:pt x="199" y="19"/>
              </a:lnTo>
              <a:lnTo>
                <a:pt x="193" y="20"/>
              </a:lnTo>
              <a:lnTo>
                <a:pt x="187" y="20"/>
              </a:lnTo>
              <a:lnTo>
                <a:pt x="182" y="21"/>
              </a:lnTo>
              <a:lnTo>
                <a:pt x="175" y="21"/>
              </a:lnTo>
              <a:lnTo>
                <a:pt x="170" y="23"/>
              </a:lnTo>
              <a:lnTo>
                <a:pt x="165" y="23"/>
              </a:lnTo>
              <a:lnTo>
                <a:pt x="159" y="24"/>
              </a:lnTo>
              <a:lnTo>
                <a:pt x="153" y="24"/>
              </a:lnTo>
              <a:lnTo>
                <a:pt x="148" y="25"/>
              </a:lnTo>
              <a:lnTo>
                <a:pt x="143" y="25"/>
              </a:lnTo>
              <a:lnTo>
                <a:pt x="138" y="27"/>
              </a:lnTo>
              <a:lnTo>
                <a:pt x="133" y="27"/>
              </a:lnTo>
              <a:lnTo>
                <a:pt x="128" y="28"/>
              </a:lnTo>
              <a:lnTo>
                <a:pt x="123" y="28"/>
              </a:lnTo>
              <a:lnTo>
                <a:pt x="120" y="30"/>
              </a:lnTo>
              <a:lnTo>
                <a:pt x="114" y="30"/>
              </a:lnTo>
              <a:lnTo>
                <a:pt x="110" y="31"/>
              </a:lnTo>
              <a:lnTo>
                <a:pt x="105" y="31"/>
              </a:lnTo>
              <a:lnTo>
                <a:pt x="100" y="32"/>
              </a:lnTo>
              <a:lnTo>
                <a:pt x="96" y="33"/>
              </a:lnTo>
              <a:lnTo>
                <a:pt x="92" y="33"/>
              </a:lnTo>
              <a:lnTo>
                <a:pt x="89" y="34"/>
              </a:lnTo>
              <a:lnTo>
                <a:pt x="84" y="35"/>
              </a:lnTo>
              <a:lnTo>
                <a:pt x="80" y="35"/>
              </a:lnTo>
              <a:lnTo>
                <a:pt x="76" y="37"/>
              </a:lnTo>
              <a:lnTo>
                <a:pt x="71" y="37"/>
              </a:lnTo>
              <a:lnTo>
                <a:pt x="68" y="39"/>
              </a:lnTo>
              <a:lnTo>
                <a:pt x="65" y="39"/>
              </a:lnTo>
              <a:lnTo>
                <a:pt x="61" y="40"/>
              </a:lnTo>
              <a:lnTo>
                <a:pt x="58" y="40"/>
              </a:lnTo>
              <a:lnTo>
                <a:pt x="55" y="42"/>
              </a:lnTo>
              <a:lnTo>
                <a:pt x="48" y="42"/>
              </a:lnTo>
              <a:lnTo>
                <a:pt x="41" y="44"/>
              </a:lnTo>
              <a:lnTo>
                <a:pt x="35" y="45"/>
              </a:lnTo>
              <a:lnTo>
                <a:pt x="31" y="46"/>
              </a:lnTo>
              <a:lnTo>
                <a:pt x="25" y="47"/>
              </a:lnTo>
              <a:lnTo>
                <a:pt x="21" y="48"/>
              </a:lnTo>
              <a:lnTo>
                <a:pt x="17" y="49"/>
              </a:lnTo>
              <a:lnTo>
                <a:pt x="14" y="50"/>
              </a:lnTo>
              <a:lnTo>
                <a:pt x="7" y="52"/>
              </a:lnTo>
              <a:lnTo>
                <a:pt x="3" y="54"/>
              </a:lnTo>
              <a:lnTo>
                <a:pt x="1" y="54"/>
              </a:lnTo>
              <a:lnTo>
                <a:pt x="0" y="55"/>
              </a:lnTo>
              <a:lnTo>
                <a:pt x="0" y="5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59400</xdr:colOff>
      <xdr:row>0</xdr:row>
      <xdr:rowOff>49320</xdr:rowOff>
    </xdr:from>
    <xdr:to>
      <xdr:col>1</xdr:col>
      <xdr:colOff>429120</xdr:colOff>
      <xdr:row>0</xdr:row>
      <xdr:rowOff>113400</xdr:rowOff>
    </xdr:to>
    <xdr:sp>
      <xdr:nvSpPr>
        <xdr:cNvPr id="25" name="AutoShape 29"/>
        <xdr:cNvSpPr/>
      </xdr:nvSpPr>
      <xdr:spPr>
        <a:xfrm>
          <a:off x="552240" y="49320"/>
          <a:ext cx="369720" cy="64080"/>
        </a:xfrm>
        <a:custGeom>
          <a:avLst/>
          <a:gdLst/>
          <a:ahLst/>
          <a:rect l="l" t="t" r="r" b="b"/>
          <a:pathLst>
            <a:path w="482" h="102">
              <a:moveTo>
                <a:pt x="0" y="102"/>
              </a:moveTo>
              <a:lnTo>
                <a:pt x="0" y="101"/>
              </a:lnTo>
              <a:lnTo>
                <a:pt x="3" y="100"/>
              </a:lnTo>
              <a:lnTo>
                <a:pt x="5" y="97"/>
              </a:lnTo>
              <a:lnTo>
                <a:pt x="9" y="95"/>
              </a:lnTo>
              <a:lnTo>
                <a:pt x="14" y="91"/>
              </a:lnTo>
              <a:lnTo>
                <a:pt x="21" y="87"/>
              </a:lnTo>
              <a:lnTo>
                <a:pt x="25" y="84"/>
              </a:lnTo>
              <a:lnTo>
                <a:pt x="29" y="82"/>
              </a:lnTo>
              <a:lnTo>
                <a:pt x="33" y="79"/>
              </a:lnTo>
              <a:lnTo>
                <a:pt x="38" y="78"/>
              </a:lnTo>
              <a:lnTo>
                <a:pt x="42" y="73"/>
              </a:lnTo>
              <a:lnTo>
                <a:pt x="48" y="71"/>
              </a:lnTo>
              <a:lnTo>
                <a:pt x="52" y="68"/>
              </a:lnTo>
              <a:lnTo>
                <a:pt x="57" y="66"/>
              </a:lnTo>
              <a:lnTo>
                <a:pt x="64" y="63"/>
              </a:lnTo>
              <a:lnTo>
                <a:pt x="69" y="60"/>
              </a:lnTo>
              <a:lnTo>
                <a:pt x="75" y="56"/>
              </a:lnTo>
              <a:lnTo>
                <a:pt x="82" y="54"/>
              </a:lnTo>
              <a:lnTo>
                <a:pt x="88" y="51"/>
              </a:lnTo>
              <a:lnTo>
                <a:pt x="96" y="47"/>
              </a:lnTo>
              <a:lnTo>
                <a:pt x="102" y="43"/>
              </a:lnTo>
              <a:lnTo>
                <a:pt x="110" y="41"/>
              </a:lnTo>
              <a:lnTo>
                <a:pt x="117" y="38"/>
              </a:lnTo>
              <a:lnTo>
                <a:pt x="126" y="36"/>
              </a:lnTo>
              <a:lnTo>
                <a:pt x="133" y="32"/>
              </a:lnTo>
              <a:lnTo>
                <a:pt x="142" y="31"/>
              </a:lnTo>
              <a:lnTo>
                <a:pt x="149" y="27"/>
              </a:lnTo>
              <a:lnTo>
                <a:pt x="158" y="24"/>
              </a:lnTo>
              <a:lnTo>
                <a:pt x="166" y="21"/>
              </a:lnTo>
              <a:lnTo>
                <a:pt x="175" y="19"/>
              </a:lnTo>
              <a:lnTo>
                <a:pt x="183" y="17"/>
              </a:lnTo>
              <a:lnTo>
                <a:pt x="193" y="14"/>
              </a:lnTo>
              <a:lnTo>
                <a:pt x="203" y="12"/>
              </a:lnTo>
              <a:lnTo>
                <a:pt x="212" y="10"/>
              </a:lnTo>
              <a:lnTo>
                <a:pt x="222" y="8"/>
              </a:lnTo>
              <a:lnTo>
                <a:pt x="232" y="7"/>
              </a:lnTo>
              <a:lnTo>
                <a:pt x="241" y="5"/>
              </a:lnTo>
              <a:lnTo>
                <a:pt x="252" y="4"/>
              </a:lnTo>
              <a:lnTo>
                <a:pt x="262" y="3"/>
              </a:lnTo>
              <a:lnTo>
                <a:pt x="272" y="2"/>
              </a:lnTo>
              <a:lnTo>
                <a:pt x="283" y="2"/>
              </a:lnTo>
              <a:lnTo>
                <a:pt x="295" y="2"/>
              </a:lnTo>
              <a:lnTo>
                <a:pt x="305" y="0"/>
              </a:lnTo>
              <a:lnTo>
                <a:pt x="316" y="0"/>
              </a:lnTo>
              <a:lnTo>
                <a:pt x="327" y="0"/>
              </a:lnTo>
              <a:lnTo>
                <a:pt x="339" y="2"/>
              </a:lnTo>
              <a:lnTo>
                <a:pt x="349" y="2"/>
              </a:lnTo>
              <a:lnTo>
                <a:pt x="361" y="3"/>
              </a:lnTo>
              <a:lnTo>
                <a:pt x="373" y="5"/>
              </a:lnTo>
              <a:lnTo>
                <a:pt x="385" y="7"/>
              </a:lnTo>
              <a:lnTo>
                <a:pt x="396" y="8"/>
              </a:lnTo>
              <a:lnTo>
                <a:pt x="408" y="10"/>
              </a:lnTo>
              <a:lnTo>
                <a:pt x="420" y="12"/>
              </a:lnTo>
              <a:lnTo>
                <a:pt x="432" y="16"/>
              </a:lnTo>
              <a:lnTo>
                <a:pt x="443" y="19"/>
              </a:lnTo>
              <a:lnTo>
                <a:pt x="456" y="22"/>
              </a:lnTo>
              <a:lnTo>
                <a:pt x="468" y="26"/>
              </a:lnTo>
              <a:lnTo>
                <a:pt x="482" y="32"/>
              </a:lnTo>
              <a:lnTo>
                <a:pt x="457" y="51"/>
              </a:lnTo>
              <a:lnTo>
                <a:pt x="456" y="51"/>
              </a:lnTo>
              <a:lnTo>
                <a:pt x="453" y="49"/>
              </a:lnTo>
              <a:lnTo>
                <a:pt x="450" y="47"/>
              </a:lnTo>
              <a:lnTo>
                <a:pt x="445" y="46"/>
              </a:lnTo>
              <a:lnTo>
                <a:pt x="440" y="43"/>
              </a:lnTo>
              <a:lnTo>
                <a:pt x="437" y="42"/>
              </a:lnTo>
              <a:lnTo>
                <a:pt x="433" y="40"/>
              </a:lnTo>
              <a:lnTo>
                <a:pt x="428" y="39"/>
              </a:lnTo>
              <a:lnTo>
                <a:pt x="423" y="37"/>
              </a:lnTo>
              <a:lnTo>
                <a:pt x="419" y="36"/>
              </a:lnTo>
              <a:lnTo>
                <a:pt x="413" y="35"/>
              </a:lnTo>
              <a:lnTo>
                <a:pt x="408" y="34"/>
              </a:lnTo>
              <a:lnTo>
                <a:pt x="401" y="32"/>
              </a:lnTo>
              <a:lnTo>
                <a:pt x="394" y="31"/>
              </a:lnTo>
              <a:lnTo>
                <a:pt x="387" y="28"/>
              </a:lnTo>
              <a:lnTo>
                <a:pt x="380" y="27"/>
              </a:lnTo>
              <a:lnTo>
                <a:pt x="376" y="26"/>
              </a:lnTo>
              <a:lnTo>
                <a:pt x="372" y="25"/>
              </a:lnTo>
              <a:lnTo>
                <a:pt x="369" y="25"/>
              </a:lnTo>
              <a:lnTo>
                <a:pt x="364" y="25"/>
              </a:lnTo>
              <a:lnTo>
                <a:pt x="360" y="24"/>
              </a:lnTo>
              <a:lnTo>
                <a:pt x="356" y="24"/>
              </a:lnTo>
              <a:lnTo>
                <a:pt x="351" y="23"/>
              </a:lnTo>
              <a:lnTo>
                <a:pt x="347" y="23"/>
              </a:lnTo>
              <a:lnTo>
                <a:pt x="342" y="22"/>
              </a:lnTo>
              <a:lnTo>
                <a:pt x="338" y="22"/>
              </a:lnTo>
              <a:lnTo>
                <a:pt x="332" y="21"/>
              </a:lnTo>
              <a:lnTo>
                <a:pt x="328" y="21"/>
              </a:lnTo>
              <a:lnTo>
                <a:pt x="323" y="21"/>
              </a:lnTo>
              <a:lnTo>
                <a:pt x="318" y="21"/>
              </a:lnTo>
              <a:lnTo>
                <a:pt x="313" y="21"/>
              </a:lnTo>
              <a:lnTo>
                <a:pt x="309" y="21"/>
              </a:lnTo>
              <a:lnTo>
                <a:pt x="302" y="21"/>
              </a:lnTo>
              <a:lnTo>
                <a:pt x="297" y="21"/>
              </a:lnTo>
              <a:lnTo>
                <a:pt x="292" y="21"/>
              </a:lnTo>
              <a:lnTo>
                <a:pt x="287" y="21"/>
              </a:lnTo>
              <a:lnTo>
                <a:pt x="281" y="21"/>
              </a:lnTo>
              <a:lnTo>
                <a:pt x="275" y="21"/>
              </a:lnTo>
              <a:lnTo>
                <a:pt x="270" y="21"/>
              </a:lnTo>
              <a:lnTo>
                <a:pt x="265" y="22"/>
              </a:lnTo>
              <a:lnTo>
                <a:pt x="258" y="22"/>
              </a:lnTo>
              <a:lnTo>
                <a:pt x="252" y="22"/>
              </a:lnTo>
              <a:lnTo>
                <a:pt x="247" y="22"/>
              </a:lnTo>
              <a:lnTo>
                <a:pt x="240" y="23"/>
              </a:lnTo>
              <a:lnTo>
                <a:pt x="235" y="23"/>
              </a:lnTo>
              <a:lnTo>
                <a:pt x="228" y="24"/>
              </a:lnTo>
              <a:lnTo>
                <a:pt x="223" y="25"/>
              </a:lnTo>
              <a:lnTo>
                <a:pt x="217" y="26"/>
              </a:lnTo>
              <a:lnTo>
                <a:pt x="211" y="27"/>
              </a:lnTo>
              <a:lnTo>
                <a:pt x="205" y="28"/>
              </a:lnTo>
              <a:lnTo>
                <a:pt x="199" y="28"/>
              </a:lnTo>
              <a:lnTo>
                <a:pt x="193" y="31"/>
              </a:lnTo>
              <a:lnTo>
                <a:pt x="188" y="32"/>
              </a:lnTo>
              <a:lnTo>
                <a:pt x="182" y="33"/>
              </a:lnTo>
              <a:lnTo>
                <a:pt x="176" y="34"/>
              </a:lnTo>
              <a:lnTo>
                <a:pt x="171" y="36"/>
              </a:lnTo>
              <a:lnTo>
                <a:pt x="165" y="37"/>
              </a:lnTo>
              <a:lnTo>
                <a:pt x="159" y="39"/>
              </a:lnTo>
              <a:lnTo>
                <a:pt x="153" y="40"/>
              </a:lnTo>
              <a:lnTo>
                <a:pt x="147" y="42"/>
              </a:lnTo>
              <a:lnTo>
                <a:pt x="142" y="43"/>
              </a:lnTo>
              <a:lnTo>
                <a:pt x="136" y="44"/>
              </a:lnTo>
              <a:lnTo>
                <a:pt x="131" y="47"/>
              </a:lnTo>
              <a:lnTo>
                <a:pt x="126" y="49"/>
              </a:lnTo>
              <a:lnTo>
                <a:pt x="120" y="50"/>
              </a:lnTo>
              <a:lnTo>
                <a:pt x="115" y="52"/>
              </a:lnTo>
              <a:lnTo>
                <a:pt x="110" y="54"/>
              </a:lnTo>
              <a:lnTo>
                <a:pt x="104" y="55"/>
              </a:lnTo>
              <a:lnTo>
                <a:pt x="99" y="57"/>
              </a:lnTo>
              <a:lnTo>
                <a:pt x="95" y="60"/>
              </a:lnTo>
              <a:lnTo>
                <a:pt x="89" y="62"/>
              </a:lnTo>
              <a:lnTo>
                <a:pt x="85" y="64"/>
              </a:lnTo>
              <a:lnTo>
                <a:pt x="81" y="65"/>
              </a:lnTo>
              <a:lnTo>
                <a:pt x="75" y="67"/>
              </a:lnTo>
              <a:lnTo>
                <a:pt x="71" y="68"/>
              </a:lnTo>
              <a:lnTo>
                <a:pt x="67" y="70"/>
              </a:lnTo>
              <a:lnTo>
                <a:pt x="63" y="71"/>
              </a:lnTo>
              <a:lnTo>
                <a:pt x="58" y="73"/>
              </a:lnTo>
              <a:lnTo>
                <a:pt x="54" y="76"/>
              </a:lnTo>
              <a:lnTo>
                <a:pt x="51" y="78"/>
              </a:lnTo>
              <a:lnTo>
                <a:pt x="46" y="79"/>
              </a:lnTo>
              <a:lnTo>
                <a:pt x="42" y="80"/>
              </a:lnTo>
              <a:lnTo>
                <a:pt x="39" y="81"/>
              </a:lnTo>
              <a:lnTo>
                <a:pt x="36" y="83"/>
              </a:lnTo>
              <a:lnTo>
                <a:pt x="29" y="86"/>
              </a:lnTo>
              <a:lnTo>
                <a:pt x="24" y="90"/>
              </a:lnTo>
              <a:lnTo>
                <a:pt x="18" y="92"/>
              </a:lnTo>
              <a:lnTo>
                <a:pt x="13" y="94"/>
              </a:lnTo>
              <a:lnTo>
                <a:pt x="9" y="96"/>
              </a:lnTo>
              <a:lnTo>
                <a:pt x="6" y="98"/>
              </a:lnTo>
              <a:lnTo>
                <a:pt x="2" y="100"/>
              </a:lnTo>
              <a:lnTo>
                <a:pt x="0" y="102"/>
              </a:lnTo>
              <a:lnTo>
                <a:pt x="0" y="10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429120</xdr:colOff>
      <xdr:row>0</xdr:row>
      <xdr:rowOff>75960</xdr:rowOff>
    </xdr:from>
    <xdr:to>
      <xdr:col>1</xdr:col>
      <xdr:colOff>519840</xdr:colOff>
      <xdr:row>1</xdr:row>
      <xdr:rowOff>54720</xdr:rowOff>
    </xdr:to>
    <xdr:sp>
      <xdr:nvSpPr>
        <xdr:cNvPr id="26" name="AutoShape 30"/>
        <xdr:cNvSpPr/>
      </xdr:nvSpPr>
      <xdr:spPr>
        <a:xfrm>
          <a:off x="921960" y="75960"/>
          <a:ext cx="90720" cy="198000"/>
        </a:xfrm>
        <a:custGeom>
          <a:avLst/>
          <a:gdLst/>
          <a:ahLst/>
          <a:rect l="l" t="t" r="r" b="b"/>
          <a:pathLst>
            <a:path w="114" h="277">
              <a:moveTo>
                <a:pt x="2" y="0"/>
              </a:moveTo>
              <a:lnTo>
                <a:pt x="0" y="35"/>
              </a:lnTo>
              <a:lnTo>
                <a:pt x="1" y="36"/>
              </a:lnTo>
              <a:lnTo>
                <a:pt x="4" y="39"/>
              </a:lnTo>
              <a:lnTo>
                <a:pt x="5" y="41"/>
              </a:lnTo>
              <a:lnTo>
                <a:pt x="8" y="46"/>
              </a:lnTo>
              <a:lnTo>
                <a:pt x="10" y="49"/>
              </a:lnTo>
              <a:lnTo>
                <a:pt x="13" y="53"/>
              </a:lnTo>
              <a:lnTo>
                <a:pt x="15" y="57"/>
              </a:lnTo>
              <a:lnTo>
                <a:pt x="18" y="63"/>
              </a:lnTo>
              <a:lnTo>
                <a:pt x="23" y="68"/>
              </a:lnTo>
              <a:lnTo>
                <a:pt x="26" y="75"/>
              </a:lnTo>
              <a:lnTo>
                <a:pt x="28" y="78"/>
              </a:lnTo>
              <a:lnTo>
                <a:pt x="30" y="81"/>
              </a:lnTo>
              <a:lnTo>
                <a:pt x="32" y="84"/>
              </a:lnTo>
              <a:lnTo>
                <a:pt x="34" y="88"/>
              </a:lnTo>
              <a:lnTo>
                <a:pt x="35" y="93"/>
              </a:lnTo>
              <a:lnTo>
                <a:pt x="39" y="96"/>
              </a:lnTo>
              <a:lnTo>
                <a:pt x="41" y="100"/>
              </a:lnTo>
              <a:lnTo>
                <a:pt x="43" y="105"/>
              </a:lnTo>
              <a:lnTo>
                <a:pt x="45" y="109"/>
              </a:lnTo>
              <a:lnTo>
                <a:pt x="47" y="113"/>
              </a:lnTo>
              <a:lnTo>
                <a:pt x="49" y="116"/>
              </a:lnTo>
              <a:lnTo>
                <a:pt x="51" y="122"/>
              </a:lnTo>
              <a:lnTo>
                <a:pt x="54" y="125"/>
              </a:lnTo>
              <a:lnTo>
                <a:pt x="56" y="130"/>
              </a:lnTo>
              <a:lnTo>
                <a:pt x="59" y="135"/>
              </a:lnTo>
              <a:lnTo>
                <a:pt x="61" y="140"/>
              </a:lnTo>
              <a:lnTo>
                <a:pt x="63" y="144"/>
              </a:lnTo>
              <a:lnTo>
                <a:pt x="65" y="150"/>
              </a:lnTo>
              <a:lnTo>
                <a:pt x="68" y="154"/>
              </a:lnTo>
              <a:lnTo>
                <a:pt x="71" y="160"/>
              </a:lnTo>
              <a:lnTo>
                <a:pt x="72" y="165"/>
              </a:lnTo>
              <a:lnTo>
                <a:pt x="75" y="170"/>
              </a:lnTo>
              <a:lnTo>
                <a:pt x="77" y="175"/>
              </a:lnTo>
              <a:lnTo>
                <a:pt x="80" y="182"/>
              </a:lnTo>
              <a:lnTo>
                <a:pt x="83" y="187"/>
              </a:lnTo>
              <a:lnTo>
                <a:pt x="84" y="192"/>
              </a:lnTo>
              <a:lnTo>
                <a:pt x="86" y="197"/>
              </a:lnTo>
              <a:lnTo>
                <a:pt x="89" y="203"/>
              </a:lnTo>
              <a:lnTo>
                <a:pt x="91" y="209"/>
              </a:lnTo>
              <a:lnTo>
                <a:pt x="93" y="215"/>
              </a:lnTo>
              <a:lnTo>
                <a:pt x="95" y="221"/>
              </a:lnTo>
              <a:lnTo>
                <a:pt x="98" y="227"/>
              </a:lnTo>
              <a:lnTo>
                <a:pt x="100" y="233"/>
              </a:lnTo>
              <a:lnTo>
                <a:pt x="102" y="239"/>
              </a:lnTo>
              <a:lnTo>
                <a:pt x="104" y="245"/>
              </a:lnTo>
              <a:lnTo>
                <a:pt x="105" y="252"/>
              </a:lnTo>
              <a:lnTo>
                <a:pt x="107" y="257"/>
              </a:lnTo>
              <a:lnTo>
                <a:pt x="109" y="263"/>
              </a:lnTo>
              <a:lnTo>
                <a:pt x="111" y="271"/>
              </a:lnTo>
              <a:lnTo>
                <a:pt x="114" y="277"/>
              </a:lnTo>
              <a:lnTo>
                <a:pt x="112" y="271"/>
              </a:lnTo>
              <a:lnTo>
                <a:pt x="111" y="267"/>
              </a:lnTo>
              <a:lnTo>
                <a:pt x="110" y="261"/>
              </a:lnTo>
              <a:lnTo>
                <a:pt x="109" y="257"/>
              </a:lnTo>
              <a:lnTo>
                <a:pt x="108" y="252"/>
              </a:lnTo>
              <a:lnTo>
                <a:pt x="107" y="247"/>
              </a:lnTo>
              <a:lnTo>
                <a:pt x="106" y="242"/>
              </a:lnTo>
              <a:lnTo>
                <a:pt x="105" y="238"/>
              </a:lnTo>
              <a:lnTo>
                <a:pt x="104" y="232"/>
              </a:lnTo>
              <a:lnTo>
                <a:pt x="104" y="228"/>
              </a:lnTo>
              <a:lnTo>
                <a:pt x="102" y="224"/>
              </a:lnTo>
              <a:lnTo>
                <a:pt x="102" y="219"/>
              </a:lnTo>
              <a:lnTo>
                <a:pt x="101" y="215"/>
              </a:lnTo>
              <a:lnTo>
                <a:pt x="100" y="211"/>
              </a:lnTo>
              <a:lnTo>
                <a:pt x="99" y="207"/>
              </a:lnTo>
              <a:lnTo>
                <a:pt x="98" y="202"/>
              </a:lnTo>
              <a:lnTo>
                <a:pt x="95" y="198"/>
              </a:lnTo>
              <a:lnTo>
                <a:pt x="94" y="194"/>
              </a:lnTo>
              <a:lnTo>
                <a:pt x="93" y="189"/>
              </a:lnTo>
              <a:lnTo>
                <a:pt x="92" y="185"/>
              </a:lnTo>
              <a:lnTo>
                <a:pt x="91" y="181"/>
              </a:lnTo>
              <a:lnTo>
                <a:pt x="89" y="177"/>
              </a:lnTo>
              <a:lnTo>
                <a:pt x="88" y="173"/>
              </a:lnTo>
              <a:lnTo>
                <a:pt x="87" y="169"/>
              </a:lnTo>
              <a:lnTo>
                <a:pt x="86" y="165"/>
              </a:lnTo>
              <a:lnTo>
                <a:pt x="84" y="161"/>
              </a:lnTo>
              <a:lnTo>
                <a:pt x="83" y="157"/>
              </a:lnTo>
              <a:lnTo>
                <a:pt x="81" y="153"/>
              </a:lnTo>
              <a:lnTo>
                <a:pt x="79" y="150"/>
              </a:lnTo>
              <a:lnTo>
                <a:pt x="78" y="145"/>
              </a:lnTo>
              <a:lnTo>
                <a:pt x="77" y="142"/>
              </a:lnTo>
              <a:lnTo>
                <a:pt x="76" y="138"/>
              </a:lnTo>
              <a:lnTo>
                <a:pt x="74" y="134"/>
              </a:lnTo>
              <a:lnTo>
                <a:pt x="72" y="129"/>
              </a:lnTo>
              <a:lnTo>
                <a:pt x="70" y="125"/>
              </a:lnTo>
              <a:lnTo>
                <a:pt x="69" y="122"/>
              </a:lnTo>
              <a:lnTo>
                <a:pt x="66" y="116"/>
              </a:lnTo>
              <a:lnTo>
                <a:pt x="64" y="113"/>
              </a:lnTo>
              <a:lnTo>
                <a:pt x="62" y="109"/>
              </a:lnTo>
              <a:lnTo>
                <a:pt x="61" y="105"/>
              </a:lnTo>
              <a:lnTo>
                <a:pt x="59" y="100"/>
              </a:lnTo>
              <a:lnTo>
                <a:pt x="57" y="96"/>
              </a:lnTo>
              <a:lnTo>
                <a:pt x="55" y="93"/>
              </a:lnTo>
              <a:lnTo>
                <a:pt x="53" y="88"/>
              </a:lnTo>
              <a:lnTo>
                <a:pt x="50" y="84"/>
              </a:lnTo>
              <a:lnTo>
                <a:pt x="49" y="80"/>
              </a:lnTo>
              <a:lnTo>
                <a:pt x="47" y="77"/>
              </a:lnTo>
              <a:lnTo>
                <a:pt x="45" y="72"/>
              </a:lnTo>
              <a:lnTo>
                <a:pt x="42" y="68"/>
              </a:lnTo>
              <a:lnTo>
                <a:pt x="40" y="63"/>
              </a:lnTo>
              <a:lnTo>
                <a:pt x="38" y="58"/>
              </a:lnTo>
              <a:lnTo>
                <a:pt x="35" y="54"/>
              </a:lnTo>
              <a:lnTo>
                <a:pt x="32" y="50"/>
              </a:lnTo>
              <a:lnTo>
                <a:pt x="30" y="46"/>
              </a:lnTo>
              <a:lnTo>
                <a:pt x="28" y="41"/>
              </a:lnTo>
              <a:lnTo>
                <a:pt x="26" y="38"/>
              </a:lnTo>
              <a:lnTo>
                <a:pt x="23" y="33"/>
              </a:lnTo>
              <a:lnTo>
                <a:pt x="19" y="28"/>
              </a:lnTo>
              <a:lnTo>
                <a:pt x="16" y="23"/>
              </a:lnTo>
              <a:lnTo>
                <a:pt x="14" y="20"/>
              </a:lnTo>
              <a:lnTo>
                <a:pt x="11" y="14"/>
              </a:lnTo>
              <a:lnTo>
                <a:pt x="8" y="9"/>
              </a:lnTo>
              <a:lnTo>
                <a:pt x="5" y="5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167400</xdr:colOff>
      <xdr:row>1</xdr:row>
      <xdr:rowOff>162360</xdr:rowOff>
    </xdr:from>
    <xdr:to>
      <xdr:col>1</xdr:col>
      <xdr:colOff>400320</xdr:colOff>
      <xdr:row>1</xdr:row>
      <xdr:rowOff>237240</xdr:rowOff>
    </xdr:to>
    <xdr:sp>
      <xdr:nvSpPr>
        <xdr:cNvPr id="27" name="AutoShape 31"/>
        <xdr:cNvSpPr/>
      </xdr:nvSpPr>
      <xdr:spPr>
        <a:xfrm>
          <a:off x="660240" y="381600"/>
          <a:ext cx="232920" cy="74880"/>
        </a:xfrm>
        <a:custGeom>
          <a:avLst/>
          <a:gdLst/>
          <a:ahLst/>
          <a:rect l="l" t="t" r="r" b="b"/>
          <a:pathLst>
            <a:path w="301" h="105">
              <a:moveTo>
                <a:pt x="15" y="105"/>
              </a:moveTo>
              <a:lnTo>
                <a:pt x="15" y="104"/>
              </a:lnTo>
              <a:lnTo>
                <a:pt x="17" y="104"/>
              </a:lnTo>
              <a:lnTo>
                <a:pt x="20" y="104"/>
              </a:lnTo>
              <a:lnTo>
                <a:pt x="24" y="104"/>
              </a:lnTo>
              <a:lnTo>
                <a:pt x="28" y="103"/>
              </a:lnTo>
              <a:lnTo>
                <a:pt x="33" y="102"/>
              </a:lnTo>
              <a:lnTo>
                <a:pt x="40" y="101"/>
              </a:lnTo>
              <a:lnTo>
                <a:pt x="46" y="101"/>
              </a:lnTo>
              <a:lnTo>
                <a:pt x="54" y="99"/>
              </a:lnTo>
              <a:lnTo>
                <a:pt x="60" y="98"/>
              </a:lnTo>
              <a:lnTo>
                <a:pt x="64" y="95"/>
              </a:lnTo>
              <a:lnTo>
                <a:pt x="69" y="95"/>
              </a:lnTo>
              <a:lnTo>
                <a:pt x="72" y="94"/>
              </a:lnTo>
              <a:lnTo>
                <a:pt x="76" y="94"/>
              </a:lnTo>
              <a:lnTo>
                <a:pt x="79" y="92"/>
              </a:lnTo>
              <a:lnTo>
                <a:pt x="84" y="92"/>
              </a:lnTo>
              <a:lnTo>
                <a:pt x="87" y="90"/>
              </a:lnTo>
              <a:lnTo>
                <a:pt x="91" y="90"/>
              </a:lnTo>
              <a:lnTo>
                <a:pt x="94" y="89"/>
              </a:lnTo>
              <a:lnTo>
                <a:pt x="98" y="87"/>
              </a:lnTo>
              <a:lnTo>
                <a:pt x="102" y="86"/>
              </a:lnTo>
              <a:lnTo>
                <a:pt x="105" y="86"/>
              </a:lnTo>
              <a:lnTo>
                <a:pt x="111" y="81"/>
              </a:lnTo>
              <a:lnTo>
                <a:pt x="118" y="78"/>
              </a:lnTo>
              <a:lnTo>
                <a:pt x="122" y="75"/>
              </a:lnTo>
              <a:lnTo>
                <a:pt x="126" y="74"/>
              </a:lnTo>
              <a:lnTo>
                <a:pt x="130" y="72"/>
              </a:lnTo>
              <a:lnTo>
                <a:pt x="134" y="70"/>
              </a:lnTo>
              <a:lnTo>
                <a:pt x="138" y="67"/>
              </a:lnTo>
              <a:lnTo>
                <a:pt x="141" y="64"/>
              </a:lnTo>
              <a:lnTo>
                <a:pt x="146" y="62"/>
              </a:lnTo>
              <a:lnTo>
                <a:pt x="150" y="60"/>
              </a:lnTo>
              <a:lnTo>
                <a:pt x="153" y="57"/>
              </a:lnTo>
              <a:lnTo>
                <a:pt x="158" y="56"/>
              </a:lnTo>
              <a:lnTo>
                <a:pt x="162" y="52"/>
              </a:lnTo>
              <a:lnTo>
                <a:pt x="166" y="50"/>
              </a:lnTo>
              <a:lnTo>
                <a:pt x="170" y="47"/>
              </a:lnTo>
              <a:lnTo>
                <a:pt x="174" y="45"/>
              </a:lnTo>
              <a:lnTo>
                <a:pt x="178" y="42"/>
              </a:lnTo>
              <a:lnTo>
                <a:pt x="183" y="41"/>
              </a:lnTo>
              <a:lnTo>
                <a:pt x="186" y="37"/>
              </a:lnTo>
              <a:lnTo>
                <a:pt x="192" y="35"/>
              </a:lnTo>
              <a:lnTo>
                <a:pt x="196" y="33"/>
              </a:lnTo>
              <a:lnTo>
                <a:pt x="200" y="31"/>
              </a:lnTo>
              <a:lnTo>
                <a:pt x="204" y="29"/>
              </a:lnTo>
              <a:lnTo>
                <a:pt x="208" y="27"/>
              </a:lnTo>
              <a:lnTo>
                <a:pt x="213" y="25"/>
              </a:lnTo>
              <a:lnTo>
                <a:pt x="217" y="23"/>
              </a:lnTo>
              <a:lnTo>
                <a:pt x="222" y="21"/>
              </a:lnTo>
              <a:lnTo>
                <a:pt x="226" y="19"/>
              </a:lnTo>
              <a:lnTo>
                <a:pt x="230" y="18"/>
              </a:lnTo>
              <a:lnTo>
                <a:pt x="234" y="17"/>
              </a:lnTo>
              <a:lnTo>
                <a:pt x="239" y="15"/>
              </a:lnTo>
              <a:lnTo>
                <a:pt x="243" y="14"/>
              </a:lnTo>
              <a:lnTo>
                <a:pt x="246" y="13"/>
              </a:lnTo>
              <a:lnTo>
                <a:pt x="250" y="12"/>
              </a:lnTo>
              <a:lnTo>
                <a:pt x="257" y="11"/>
              </a:lnTo>
              <a:lnTo>
                <a:pt x="264" y="8"/>
              </a:lnTo>
              <a:lnTo>
                <a:pt x="270" y="6"/>
              </a:lnTo>
              <a:lnTo>
                <a:pt x="275" y="5"/>
              </a:lnTo>
              <a:lnTo>
                <a:pt x="280" y="4"/>
              </a:lnTo>
              <a:lnTo>
                <a:pt x="285" y="4"/>
              </a:lnTo>
              <a:lnTo>
                <a:pt x="288" y="3"/>
              </a:lnTo>
              <a:lnTo>
                <a:pt x="291" y="2"/>
              </a:lnTo>
              <a:lnTo>
                <a:pt x="294" y="2"/>
              </a:lnTo>
              <a:lnTo>
                <a:pt x="296" y="2"/>
              </a:lnTo>
              <a:lnTo>
                <a:pt x="300" y="2"/>
              </a:lnTo>
              <a:lnTo>
                <a:pt x="301" y="2"/>
              </a:lnTo>
              <a:lnTo>
                <a:pt x="300" y="1"/>
              </a:lnTo>
              <a:lnTo>
                <a:pt x="294" y="0"/>
              </a:lnTo>
              <a:lnTo>
                <a:pt x="290" y="0"/>
              </a:lnTo>
              <a:lnTo>
                <a:pt x="286" y="0"/>
              </a:lnTo>
              <a:lnTo>
                <a:pt x="280" y="0"/>
              </a:lnTo>
              <a:lnTo>
                <a:pt x="275" y="0"/>
              </a:lnTo>
              <a:lnTo>
                <a:pt x="271" y="0"/>
              </a:lnTo>
              <a:lnTo>
                <a:pt x="268" y="0"/>
              </a:lnTo>
              <a:lnTo>
                <a:pt x="264" y="1"/>
              </a:lnTo>
              <a:lnTo>
                <a:pt x="261" y="2"/>
              </a:lnTo>
              <a:lnTo>
                <a:pt x="256" y="2"/>
              </a:lnTo>
              <a:lnTo>
                <a:pt x="253" y="3"/>
              </a:lnTo>
              <a:lnTo>
                <a:pt x="248" y="3"/>
              </a:lnTo>
              <a:lnTo>
                <a:pt x="244" y="5"/>
              </a:lnTo>
              <a:lnTo>
                <a:pt x="239" y="5"/>
              </a:lnTo>
              <a:lnTo>
                <a:pt x="233" y="6"/>
              </a:lnTo>
              <a:lnTo>
                <a:pt x="228" y="8"/>
              </a:lnTo>
              <a:lnTo>
                <a:pt x="224" y="11"/>
              </a:lnTo>
              <a:lnTo>
                <a:pt x="218" y="12"/>
              </a:lnTo>
              <a:lnTo>
                <a:pt x="213" y="14"/>
              </a:lnTo>
              <a:lnTo>
                <a:pt x="207" y="17"/>
              </a:lnTo>
              <a:lnTo>
                <a:pt x="201" y="19"/>
              </a:lnTo>
              <a:lnTo>
                <a:pt x="195" y="21"/>
              </a:lnTo>
              <a:lnTo>
                <a:pt x="189" y="23"/>
              </a:lnTo>
              <a:lnTo>
                <a:pt x="184" y="26"/>
              </a:lnTo>
              <a:lnTo>
                <a:pt x="179" y="29"/>
              </a:lnTo>
              <a:lnTo>
                <a:pt x="173" y="30"/>
              </a:lnTo>
              <a:lnTo>
                <a:pt x="168" y="32"/>
              </a:lnTo>
              <a:lnTo>
                <a:pt x="163" y="34"/>
              </a:lnTo>
              <a:lnTo>
                <a:pt x="159" y="36"/>
              </a:lnTo>
              <a:lnTo>
                <a:pt x="154" y="39"/>
              </a:lnTo>
              <a:lnTo>
                <a:pt x="150" y="41"/>
              </a:lnTo>
              <a:lnTo>
                <a:pt x="146" y="43"/>
              </a:lnTo>
              <a:lnTo>
                <a:pt x="141" y="45"/>
              </a:lnTo>
              <a:lnTo>
                <a:pt x="138" y="47"/>
              </a:lnTo>
              <a:lnTo>
                <a:pt x="134" y="48"/>
              </a:lnTo>
              <a:lnTo>
                <a:pt x="130" y="50"/>
              </a:lnTo>
              <a:lnTo>
                <a:pt x="126" y="52"/>
              </a:lnTo>
              <a:lnTo>
                <a:pt x="123" y="54"/>
              </a:lnTo>
              <a:lnTo>
                <a:pt x="119" y="56"/>
              </a:lnTo>
              <a:lnTo>
                <a:pt x="116" y="57"/>
              </a:lnTo>
              <a:lnTo>
                <a:pt x="112" y="59"/>
              </a:lnTo>
              <a:lnTo>
                <a:pt x="105" y="61"/>
              </a:lnTo>
              <a:lnTo>
                <a:pt x="100" y="64"/>
              </a:lnTo>
              <a:lnTo>
                <a:pt x="93" y="66"/>
              </a:lnTo>
              <a:lnTo>
                <a:pt x="88" y="69"/>
              </a:lnTo>
              <a:lnTo>
                <a:pt x="81" y="71"/>
              </a:lnTo>
              <a:lnTo>
                <a:pt x="76" y="74"/>
              </a:lnTo>
              <a:lnTo>
                <a:pt x="70" y="74"/>
              </a:lnTo>
              <a:lnTo>
                <a:pt x="63" y="75"/>
              </a:lnTo>
              <a:lnTo>
                <a:pt x="57" y="76"/>
              </a:lnTo>
              <a:lnTo>
                <a:pt x="50" y="77"/>
              </a:lnTo>
              <a:lnTo>
                <a:pt x="44" y="77"/>
              </a:lnTo>
              <a:lnTo>
                <a:pt x="38" y="77"/>
              </a:lnTo>
              <a:lnTo>
                <a:pt x="31" y="77"/>
              </a:lnTo>
              <a:lnTo>
                <a:pt x="27" y="77"/>
              </a:lnTo>
              <a:lnTo>
                <a:pt x="20" y="77"/>
              </a:lnTo>
              <a:lnTo>
                <a:pt x="15" y="77"/>
              </a:lnTo>
              <a:lnTo>
                <a:pt x="11" y="77"/>
              </a:lnTo>
              <a:lnTo>
                <a:pt x="8" y="77"/>
              </a:lnTo>
              <a:lnTo>
                <a:pt x="1" y="76"/>
              </a:lnTo>
              <a:lnTo>
                <a:pt x="0" y="76"/>
              </a:lnTo>
              <a:lnTo>
                <a:pt x="15" y="105"/>
              </a:lnTo>
              <a:lnTo>
                <a:pt x="15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218520</xdr:colOff>
      <xdr:row>1</xdr:row>
      <xdr:rowOff>205200</xdr:rowOff>
    </xdr:from>
    <xdr:to>
      <xdr:col>1</xdr:col>
      <xdr:colOff>479880</xdr:colOff>
      <xdr:row>2</xdr:row>
      <xdr:rowOff>27360</xdr:rowOff>
    </xdr:to>
    <xdr:sp>
      <xdr:nvSpPr>
        <xdr:cNvPr id="28" name="AutoShape 32"/>
        <xdr:cNvSpPr/>
      </xdr:nvSpPr>
      <xdr:spPr>
        <a:xfrm>
          <a:off x="711360" y="424440"/>
          <a:ext cx="261360" cy="69480"/>
        </a:xfrm>
        <a:custGeom>
          <a:avLst/>
          <a:gdLst/>
          <a:ahLst/>
          <a:rect l="l" t="t" r="r" b="b"/>
          <a:pathLst>
            <a:path w="337" h="95">
              <a:moveTo>
                <a:pt x="316" y="0"/>
              </a:moveTo>
              <a:lnTo>
                <a:pt x="315" y="0"/>
              </a:lnTo>
              <a:lnTo>
                <a:pt x="314" y="0"/>
              </a:lnTo>
              <a:lnTo>
                <a:pt x="310" y="1"/>
              </a:lnTo>
              <a:lnTo>
                <a:pt x="307" y="3"/>
              </a:lnTo>
              <a:lnTo>
                <a:pt x="303" y="6"/>
              </a:lnTo>
              <a:lnTo>
                <a:pt x="299" y="8"/>
              </a:lnTo>
              <a:lnTo>
                <a:pt x="292" y="11"/>
              </a:lnTo>
              <a:lnTo>
                <a:pt x="288" y="15"/>
              </a:lnTo>
              <a:lnTo>
                <a:pt x="284" y="16"/>
              </a:lnTo>
              <a:lnTo>
                <a:pt x="279" y="17"/>
              </a:lnTo>
              <a:lnTo>
                <a:pt x="275" y="20"/>
              </a:lnTo>
              <a:lnTo>
                <a:pt x="273" y="22"/>
              </a:lnTo>
              <a:lnTo>
                <a:pt x="268" y="23"/>
              </a:lnTo>
              <a:lnTo>
                <a:pt x="264" y="25"/>
              </a:lnTo>
              <a:lnTo>
                <a:pt x="259" y="27"/>
              </a:lnTo>
              <a:lnTo>
                <a:pt x="256" y="30"/>
              </a:lnTo>
              <a:lnTo>
                <a:pt x="251" y="31"/>
              </a:lnTo>
              <a:lnTo>
                <a:pt x="246" y="34"/>
              </a:lnTo>
              <a:lnTo>
                <a:pt x="241" y="36"/>
              </a:lnTo>
              <a:lnTo>
                <a:pt x="236" y="39"/>
              </a:lnTo>
              <a:lnTo>
                <a:pt x="231" y="40"/>
              </a:lnTo>
              <a:lnTo>
                <a:pt x="226" y="42"/>
              </a:lnTo>
              <a:lnTo>
                <a:pt x="221" y="45"/>
              </a:lnTo>
              <a:lnTo>
                <a:pt x="215" y="48"/>
              </a:lnTo>
              <a:lnTo>
                <a:pt x="209" y="50"/>
              </a:lnTo>
              <a:lnTo>
                <a:pt x="203" y="52"/>
              </a:lnTo>
              <a:lnTo>
                <a:pt x="198" y="54"/>
              </a:lnTo>
              <a:lnTo>
                <a:pt x="192" y="55"/>
              </a:lnTo>
              <a:lnTo>
                <a:pt x="185" y="57"/>
              </a:lnTo>
              <a:lnTo>
                <a:pt x="179" y="59"/>
              </a:lnTo>
              <a:lnTo>
                <a:pt x="172" y="61"/>
              </a:lnTo>
              <a:lnTo>
                <a:pt x="167" y="64"/>
              </a:lnTo>
              <a:lnTo>
                <a:pt x="160" y="66"/>
              </a:lnTo>
              <a:lnTo>
                <a:pt x="154" y="68"/>
              </a:lnTo>
              <a:lnTo>
                <a:pt x="147" y="70"/>
              </a:lnTo>
              <a:lnTo>
                <a:pt x="141" y="72"/>
              </a:lnTo>
              <a:lnTo>
                <a:pt x="134" y="73"/>
              </a:lnTo>
              <a:lnTo>
                <a:pt x="127" y="75"/>
              </a:lnTo>
              <a:lnTo>
                <a:pt x="121" y="77"/>
              </a:lnTo>
              <a:lnTo>
                <a:pt x="115" y="79"/>
              </a:lnTo>
              <a:lnTo>
                <a:pt x="106" y="80"/>
              </a:lnTo>
              <a:lnTo>
                <a:pt x="100" y="82"/>
              </a:lnTo>
              <a:lnTo>
                <a:pt x="92" y="82"/>
              </a:lnTo>
              <a:lnTo>
                <a:pt x="86" y="84"/>
              </a:lnTo>
              <a:lnTo>
                <a:pt x="78" y="85"/>
              </a:lnTo>
              <a:lnTo>
                <a:pt x="71" y="86"/>
              </a:lnTo>
              <a:lnTo>
                <a:pt x="64" y="87"/>
              </a:lnTo>
              <a:lnTo>
                <a:pt x="58" y="88"/>
              </a:lnTo>
              <a:lnTo>
                <a:pt x="49" y="88"/>
              </a:lnTo>
              <a:lnTo>
                <a:pt x="43" y="88"/>
              </a:lnTo>
              <a:lnTo>
                <a:pt x="35" y="89"/>
              </a:lnTo>
              <a:lnTo>
                <a:pt x="29" y="90"/>
              </a:lnTo>
              <a:lnTo>
                <a:pt x="22" y="90"/>
              </a:lnTo>
              <a:lnTo>
                <a:pt x="14" y="90"/>
              </a:lnTo>
              <a:lnTo>
                <a:pt x="7" y="90"/>
              </a:lnTo>
              <a:lnTo>
                <a:pt x="0" y="90"/>
              </a:lnTo>
              <a:lnTo>
                <a:pt x="1" y="90"/>
              </a:lnTo>
              <a:lnTo>
                <a:pt x="3" y="90"/>
              </a:lnTo>
              <a:lnTo>
                <a:pt x="8" y="92"/>
              </a:lnTo>
              <a:lnTo>
                <a:pt x="13" y="92"/>
              </a:lnTo>
              <a:lnTo>
                <a:pt x="16" y="92"/>
              </a:lnTo>
              <a:lnTo>
                <a:pt x="19" y="93"/>
              </a:lnTo>
              <a:lnTo>
                <a:pt x="24" y="93"/>
              </a:lnTo>
              <a:lnTo>
                <a:pt x="29" y="94"/>
              </a:lnTo>
              <a:lnTo>
                <a:pt x="33" y="94"/>
              </a:lnTo>
              <a:lnTo>
                <a:pt x="39" y="94"/>
              </a:lnTo>
              <a:lnTo>
                <a:pt x="44" y="94"/>
              </a:lnTo>
              <a:lnTo>
                <a:pt x="51" y="95"/>
              </a:lnTo>
              <a:lnTo>
                <a:pt x="57" y="94"/>
              </a:lnTo>
              <a:lnTo>
                <a:pt x="63" y="94"/>
              </a:lnTo>
              <a:lnTo>
                <a:pt x="66" y="94"/>
              </a:lnTo>
              <a:lnTo>
                <a:pt x="71" y="94"/>
              </a:lnTo>
              <a:lnTo>
                <a:pt x="74" y="94"/>
              </a:lnTo>
              <a:lnTo>
                <a:pt x="78" y="94"/>
              </a:lnTo>
              <a:lnTo>
                <a:pt x="81" y="93"/>
              </a:lnTo>
              <a:lnTo>
                <a:pt x="86" y="93"/>
              </a:lnTo>
              <a:lnTo>
                <a:pt x="89" y="92"/>
              </a:lnTo>
              <a:lnTo>
                <a:pt x="94" y="92"/>
              </a:lnTo>
              <a:lnTo>
                <a:pt x="97" y="92"/>
              </a:lnTo>
              <a:lnTo>
                <a:pt x="102" y="92"/>
              </a:lnTo>
              <a:lnTo>
                <a:pt x="106" y="90"/>
              </a:lnTo>
              <a:lnTo>
                <a:pt x="111" y="90"/>
              </a:lnTo>
              <a:lnTo>
                <a:pt x="116" y="89"/>
              </a:lnTo>
              <a:lnTo>
                <a:pt x="120" y="89"/>
              </a:lnTo>
              <a:lnTo>
                <a:pt x="124" y="88"/>
              </a:lnTo>
              <a:lnTo>
                <a:pt x="130" y="88"/>
              </a:lnTo>
              <a:lnTo>
                <a:pt x="134" y="87"/>
              </a:lnTo>
              <a:lnTo>
                <a:pt x="139" y="87"/>
              </a:lnTo>
              <a:lnTo>
                <a:pt x="144" y="85"/>
              </a:lnTo>
              <a:lnTo>
                <a:pt x="149" y="85"/>
              </a:lnTo>
              <a:lnTo>
                <a:pt x="154" y="84"/>
              </a:lnTo>
              <a:lnTo>
                <a:pt x="160" y="83"/>
              </a:lnTo>
              <a:lnTo>
                <a:pt x="164" y="82"/>
              </a:lnTo>
              <a:lnTo>
                <a:pt x="170" y="81"/>
              </a:lnTo>
              <a:lnTo>
                <a:pt x="176" y="80"/>
              </a:lnTo>
              <a:lnTo>
                <a:pt x="181" y="79"/>
              </a:lnTo>
              <a:lnTo>
                <a:pt x="186" y="78"/>
              </a:lnTo>
              <a:lnTo>
                <a:pt x="193" y="77"/>
              </a:lnTo>
              <a:lnTo>
                <a:pt x="197" y="75"/>
              </a:lnTo>
              <a:lnTo>
                <a:pt x="202" y="73"/>
              </a:lnTo>
              <a:lnTo>
                <a:pt x="208" y="72"/>
              </a:lnTo>
              <a:lnTo>
                <a:pt x="212" y="70"/>
              </a:lnTo>
              <a:lnTo>
                <a:pt x="217" y="69"/>
              </a:lnTo>
              <a:lnTo>
                <a:pt x="222" y="67"/>
              </a:lnTo>
              <a:lnTo>
                <a:pt x="226" y="65"/>
              </a:lnTo>
              <a:lnTo>
                <a:pt x="231" y="64"/>
              </a:lnTo>
              <a:lnTo>
                <a:pt x="236" y="61"/>
              </a:lnTo>
              <a:lnTo>
                <a:pt x="239" y="60"/>
              </a:lnTo>
              <a:lnTo>
                <a:pt x="243" y="59"/>
              </a:lnTo>
              <a:lnTo>
                <a:pt x="247" y="58"/>
              </a:lnTo>
              <a:lnTo>
                <a:pt x="252" y="56"/>
              </a:lnTo>
              <a:lnTo>
                <a:pt x="256" y="55"/>
              </a:lnTo>
              <a:lnTo>
                <a:pt x="259" y="54"/>
              </a:lnTo>
              <a:lnTo>
                <a:pt x="263" y="52"/>
              </a:lnTo>
              <a:lnTo>
                <a:pt x="270" y="49"/>
              </a:lnTo>
              <a:lnTo>
                <a:pt x="276" y="46"/>
              </a:lnTo>
              <a:lnTo>
                <a:pt x="283" y="43"/>
              </a:lnTo>
              <a:lnTo>
                <a:pt x="288" y="41"/>
              </a:lnTo>
              <a:lnTo>
                <a:pt x="292" y="39"/>
              </a:lnTo>
              <a:lnTo>
                <a:pt x="298" y="37"/>
              </a:lnTo>
              <a:lnTo>
                <a:pt x="303" y="35"/>
              </a:lnTo>
              <a:lnTo>
                <a:pt x="307" y="32"/>
              </a:lnTo>
              <a:lnTo>
                <a:pt x="310" y="30"/>
              </a:lnTo>
              <a:lnTo>
                <a:pt x="314" y="28"/>
              </a:lnTo>
              <a:lnTo>
                <a:pt x="317" y="26"/>
              </a:lnTo>
              <a:lnTo>
                <a:pt x="321" y="24"/>
              </a:lnTo>
              <a:lnTo>
                <a:pt x="325" y="20"/>
              </a:lnTo>
              <a:lnTo>
                <a:pt x="330" y="19"/>
              </a:lnTo>
              <a:lnTo>
                <a:pt x="332" y="15"/>
              </a:lnTo>
              <a:lnTo>
                <a:pt x="335" y="14"/>
              </a:lnTo>
              <a:lnTo>
                <a:pt x="336" y="13"/>
              </a:lnTo>
              <a:lnTo>
                <a:pt x="337" y="13"/>
              </a:lnTo>
              <a:lnTo>
                <a:pt x="316" y="0"/>
              </a:lnTo>
              <a:lnTo>
                <a:pt x="316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207360</xdr:colOff>
      <xdr:row>2</xdr:row>
      <xdr:rowOff>32760</xdr:rowOff>
    </xdr:from>
    <xdr:to>
      <xdr:col>1</xdr:col>
      <xdr:colOff>582840</xdr:colOff>
      <xdr:row>2</xdr:row>
      <xdr:rowOff>102240</xdr:rowOff>
    </xdr:to>
    <xdr:sp>
      <xdr:nvSpPr>
        <xdr:cNvPr id="29" name="AutoShape 33"/>
        <xdr:cNvSpPr/>
      </xdr:nvSpPr>
      <xdr:spPr>
        <a:xfrm>
          <a:off x="700200" y="499320"/>
          <a:ext cx="375480" cy="69480"/>
        </a:xfrm>
        <a:custGeom>
          <a:avLst/>
          <a:gdLst/>
          <a:ahLst/>
          <a:rect l="l" t="t" r="r" b="b"/>
          <a:pathLst>
            <a:path w="478" h="91">
              <a:moveTo>
                <a:pt x="0" y="88"/>
              </a:moveTo>
              <a:lnTo>
                <a:pt x="1" y="88"/>
              </a:lnTo>
              <a:lnTo>
                <a:pt x="6" y="88"/>
              </a:lnTo>
              <a:lnTo>
                <a:pt x="9" y="88"/>
              </a:lnTo>
              <a:lnTo>
                <a:pt x="13" y="88"/>
              </a:lnTo>
              <a:lnTo>
                <a:pt x="18" y="88"/>
              </a:lnTo>
              <a:lnTo>
                <a:pt x="24" y="89"/>
              </a:lnTo>
              <a:lnTo>
                <a:pt x="29" y="89"/>
              </a:lnTo>
              <a:lnTo>
                <a:pt x="36" y="89"/>
              </a:lnTo>
              <a:lnTo>
                <a:pt x="39" y="89"/>
              </a:lnTo>
              <a:lnTo>
                <a:pt x="42" y="89"/>
              </a:lnTo>
              <a:lnTo>
                <a:pt x="46" y="89"/>
              </a:lnTo>
              <a:lnTo>
                <a:pt x="51" y="90"/>
              </a:lnTo>
              <a:lnTo>
                <a:pt x="54" y="90"/>
              </a:lnTo>
              <a:lnTo>
                <a:pt x="57" y="90"/>
              </a:lnTo>
              <a:lnTo>
                <a:pt x="61" y="90"/>
              </a:lnTo>
              <a:lnTo>
                <a:pt x="66" y="90"/>
              </a:lnTo>
              <a:lnTo>
                <a:pt x="70" y="90"/>
              </a:lnTo>
              <a:lnTo>
                <a:pt x="75" y="91"/>
              </a:lnTo>
              <a:lnTo>
                <a:pt x="80" y="91"/>
              </a:lnTo>
              <a:lnTo>
                <a:pt x="85" y="91"/>
              </a:lnTo>
              <a:lnTo>
                <a:pt x="89" y="91"/>
              </a:lnTo>
              <a:lnTo>
                <a:pt x="94" y="91"/>
              </a:lnTo>
              <a:lnTo>
                <a:pt x="99" y="91"/>
              </a:lnTo>
              <a:lnTo>
                <a:pt x="104" y="91"/>
              </a:lnTo>
              <a:lnTo>
                <a:pt x="108" y="91"/>
              </a:lnTo>
              <a:lnTo>
                <a:pt x="114" y="91"/>
              </a:lnTo>
              <a:lnTo>
                <a:pt x="118" y="91"/>
              </a:lnTo>
              <a:lnTo>
                <a:pt x="125" y="91"/>
              </a:lnTo>
              <a:lnTo>
                <a:pt x="129" y="91"/>
              </a:lnTo>
              <a:lnTo>
                <a:pt x="134" y="91"/>
              </a:lnTo>
              <a:lnTo>
                <a:pt x="140" y="91"/>
              </a:lnTo>
              <a:lnTo>
                <a:pt x="146" y="91"/>
              </a:lnTo>
              <a:lnTo>
                <a:pt x="150" y="91"/>
              </a:lnTo>
              <a:lnTo>
                <a:pt x="157" y="91"/>
              </a:lnTo>
              <a:lnTo>
                <a:pt x="162" y="91"/>
              </a:lnTo>
              <a:lnTo>
                <a:pt x="168" y="91"/>
              </a:lnTo>
              <a:lnTo>
                <a:pt x="174" y="90"/>
              </a:lnTo>
              <a:lnTo>
                <a:pt x="179" y="90"/>
              </a:lnTo>
              <a:lnTo>
                <a:pt x="186" y="89"/>
              </a:lnTo>
              <a:lnTo>
                <a:pt x="191" y="89"/>
              </a:lnTo>
              <a:lnTo>
                <a:pt x="196" y="89"/>
              </a:lnTo>
              <a:lnTo>
                <a:pt x="202" y="89"/>
              </a:lnTo>
              <a:lnTo>
                <a:pt x="208" y="88"/>
              </a:lnTo>
              <a:lnTo>
                <a:pt x="213" y="88"/>
              </a:lnTo>
              <a:lnTo>
                <a:pt x="219" y="88"/>
              </a:lnTo>
              <a:lnTo>
                <a:pt x="225" y="87"/>
              </a:lnTo>
              <a:lnTo>
                <a:pt x="230" y="85"/>
              </a:lnTo>
              <a:lnTo>
                <a:pt x="237" y="85"/>
              </a:lnTo>
              <a:lnTo>
                <a:pt x="242" y="85"/>
              </a:lnTo>
              <a:lnTo>
                <a:pt x="249" y="84"/>
              </a:lnTo>
              <a:lnTo>
                <a:pt x="254" y="83"/>
              </a:lnTo>
              <a:lnTo>
                <a:pt x="260" y="83"/>
              </a:lnTo>
              <a:lnTo>
                <a:pt x="265" y="82"/>
              </a:lnTo>
              <a:lnTo>
                <a:pt x="270" y="82"/>
              </a:lnTo>
              <a:lnTo>
                <a:pt x="275" y="80"/>
              </a:lnTo>
              <a:lnTo>
                <a:pt x="282" y="80"/>
              </a:lnTo>
              <a:lnTo>
                <a:pt x="286" y="79"/>
              </a:lnTo>
              <a:lnTo>
                <a:pt x="293" y="78"/>
              </a:lnTo>
              <a:lnTo>
                <a:pt x="298" y="77"/>
              </a:lnTo>
              <a:lnTo>
                <a:pt x="303" y="76"/>
              </a:lnTo>
              <a:lnTo>
                <a:pt x="309" y="75"/>
              </a:lnTo>
              <a:lnTo>
                <a:pt x="314" y="74"/>
              </a:lnTo>
              <a:lnTo>
                <a:pt x="318" y="73"/>
              </a:lnTo>
              <a:lnTo>
                <a:pt x="325" y="72"/>
              </a:lnTo>
              <a:lnTo>
                <a:pt x="329" y="70"/>
              </a:lnTo>
              <a:lnTo>
                <a:pt x="334" y="68"/>
              </a:lnTo>
              <a:lnTo>
                <a:pt x="340" y="67"/>
              </a:lnTo>
              <a:lnTo>
                <a:pt x="345" y="67"/>
              </a:lnTo>
              <a:lnTo>
                <a:pt x="349" y="65"/>
              </a:lnTo>
              <a:lnTo>
                <a:pt x="354" y="64"/>
              </a:lnTo>
              <a:lnTo>
                <a:pt x="358" y="62"/>
              </a:lnTo>
              <a:lnTo>
                <a:pt x="363" y="61"/>
              </a:lnTo>
              <a:lnTo>
                <a:pt x="367" y="59"/>
              </a:lnTo>
              <a:lnTo>
                <a:pt x="372" y="59"/>
              </a:lnTo>
              <a:lnTo>
                <a:pt x="377" y="56"/>
              </a:lnTo>
              <a:lnTo>
                <a:pt x="381" y="55"/>
              </a:lnTo>
              <a:lnTo>
                <a:pt x="385" y="53"/>
              </a:lnTo>
              <a:lnTo>
                <a:pt x="390" y="52"/>
              </a:lnTo>
              <a:lnTo>
                <a:pt x="393" y="51"/>
              </a:lnTo>
              <a:lnTo>
                <a:pt x="398" y="50"/>
              </a:lnTo>
              <a:lnTo>
                <a:pt x="402" y="49"/>
              </a:lnTo>
              <a:lnTo>
                <a:pt x="406" y="47"/>
              </a:lnTo>
              <a:lnTo>
                <a:pt x="410" y="46"/>
              </a:lnTo>
              <a:lnTo>
                <a:pt x="413" y="46"/>
              </a:lnTo>
              <a:lnTo>
                <a:pt x="420" y="43"/>
              </a:lnTo>
              <a:lnTo>
                <a:pt x="427" y="39"/>
              </a:lnTo>
              <a:lnTo>
                <a:pt x="433" y="37"/>
              </a:lnTo>
              <a:lnTo>
                <a:pt x="440" y="35"/>
              </a:lnTo>
              <a:lnTo>
                <a:pt x="444" y="32"/>
              </a:lnTo>
              <a:lnTo>
                <a:pt x="451" y="30"/>
              </a:lnTo>
              <a:lnTo>
                <a:pt x="455" y="29"/>
              </a:lnTo>
              <a:lnTo>
                <a:pt x="461" y="26"/>
              </a:lnTo>
              <a:lnTo>
                <a:pt x="464" y="24"/>
              </a:lnTo>
              <a:lnTo>
                <a:pt x="468" y="22"/>
              </a:lnTo>
              <a:lnTo>
                <a:pt x="470" y="21"/>
              </a:lnTo>
              <a:lnTo>
                <a:pt x="473" y="20"/>
              </a:lnTo>
              <a:lnTo>
                <a:pt x="477" y="19"/>
              </a:lnTo>
              <a:lnTo>
                <a:pt x="478" y="19"/>
              </a:lnTo>
              <a:lnTo>
                <a:pt x="455" y="0"/>
              </a:lnTo>
              <a:lnTo>
                <a:pt x="454" y="0"/>
              </a:lnTo>
              <a:lnTo>
                <a:pt x="452" y="1"/>
              </a:lnTo>
              <a:lnTo>
                <a:pt x="447" y="3"/>
              </a:lnTo>
              <a:lnTo>
                <a:pt x="441" y="7"/>
              </a:lnTo>
              <a:lnTo>
                <a:pt x="437" y="8"/>
              </a:lnTo>
              <a:lnTo>
                <a:pt x="433" y="10"/>
              </a:lnTo>
              <a:lnTo>
                <a:pt x="428" y="12"/>
              </a:lnTo>
              <a:lnTo>
                <a:pt x="424" y="15"/>
              </a:lnTo>
              <a:lnTo>
                <a:pt x="418" y="17"/>
              </a:lnTo>
              <a:lnTo>
                <a:pt x="413" y="20"/>
              </a:lnTo>
              <a:lnTo>
                <a:pt x="407" y="23"/>
              </a:lnTo>
              <a:lnTo>
                <a:pt x="402" y="26"/>
              </a:lnTo>
              <a:lnTo>
                <a:pt x="397" y="26"/>
              </a:lnTo>
              <a:lnTo>
                <a:pt x="394" y="29"/>
              </a:lnTo>
              <a:lnTo>
                <a:pt x="390" y="30"/>
              </a:lnTo>
              <a:lnTo>
                <a:pt x="387" y="32"/>
              </a:lnTo>
              <a:lnTo>
                <a:pt x="384" y="33"/>
              </a:lnTo>
              <a:lnTo>
                <a:pt x="379" y="34"/>
              </a:lnTo>
              <a:lnTo>
                <a:pt x="375" y="35"/>
              </a:lnTo>
              <a:lnTo>
                <a:pt x="372" y="37"/>
              </a:lnTo>
              <a:lnTo>
                <a:pt x="367" y="38"/>
              </a:lnTo>
              <a:lnTo>
                <a:pt x="363" y="39"/>
              </a:lnTo>
              <a:lnTo>
                <a:pt x="359" y="40"/>
              </a:lnTo>
              <a:lnTo>
                <a:pt x="355" y="43"/>
              </a:lnTo>
              <a:lnTo>
                <a:pt x="350" y="44"/>
              </a:lnTo>
              <a:lnTo>
                <a:pt x="346" y="46"/>
              </a:lnTo>
              <a:lnTo>
                <a:pt x="342" y="47"/>
              </a:lnTo>
              <a:lnTo>
                <a:pt x="337" y="49"/>
              </a:lnTo>
              <a:lnTo>
                <a:pt x="332" y="49"/>
              </a:lnTo>
              <a:lnTo>
                <a:pt x="328" y="50"/>
              </a:lnTo>
              <a:lnTo>
                <a:pt x="323" y="52"/>
              </a:lnTo>
              <a:lnTo>
                <a:pt x="318" y="53"/>
              </a:lnTo>
              <a:lnTo>
                <a:pt x="313" y="53"/>
              </a:lnTo>
              <a:lnTo>
                <a:pt x="308" y="55"/>
              </a:lnTo>
              <a:lnTo>
                <a:pt x="302" y="56"/>
              </a:lnTo>
              <a:lnTo>
                <a:pt x="298" y="59"/>
              </a:lnTo>
              <a:lnTo>
                <a:pt x="291" y="59"/>
              </a:lnTo>
              <a:lnTo>
                <a:pt x="286" y="61"/>
              </a:lnTo>
              <a:lnTo>
                <a:pt x="281" y="62"/>
              </a:lnTo>
              <a:lnTo>
                <a:pt x="275" y="63"/>
              </a:lnTo>
              <a:lnTo>
                <a:pt x="270" y="64"/>
              </a:lnTo>
              <a:lnTo>
                <a:pt x="265" y="65"/>
              </a:lnTo>
              <a:lnTo>
                <a:pt x="258" y="66"/>
              </a:lnTo>
              <a:lnTo>
                <a:pt x="253" y="67"/>
              </a:lnTo>
              <a:lnTo>
                <a:pt x="247" y="67"/>
              </a:lnTo>
              <a:lnTo>
                <a:pt x="241" y="68"/>
              </a:lnTo>
              <a:lnTo>
                <a:pt x="235" y="68"/>
              </a:lnTo>
              <a:lnTo>
                <a:pt x="229" y="70"/>
              </a:lnTo>
              <a:lnTo>
                <a:pt x="223" y="70"/>
              </a:lnTo>
              <a:lnTo>
                <a:pt x="218" y="72"/>
              </a:lnTo>
              <a:lnTo>
                <a:pt x="212" y="73"/>
              </a:lnTo>
              <a:lnTo>
                <a:pt x="206" y="74"/>
              </a:lnTo>
              <a:lnTo>
                <a:pt x="201" y="74"/>
              </a:lnTo>
              <a:lnTo>
                <a:pt x="194" y="74"/>
              </a:lnTo>
              <a:lnTo>
                <a:pt x="189" y="75"/>
              </a:lnTo>
              <a:lnTo>
                <a:pt x="182" y="76"/>
              </a:lnTo>
              <a:lnTo>
                <a:pt x="177" y="76"/>
              </a:lnTo>
              <a:lnTo>
                <a:pt x="171" y="77"/>
              </a:lnTo>
              <a:lnTo>
                <a:pt x="165" y="77"/>
              </a:lnTo>
              <a:lnTo>
                <a:pt x="160" y="78"/>
              </a:lnTo>
              <a:lnTo>
                <a:pt x="155" y="78"/>
              </a:lnTo>
              <a:lnTo>
                <a:pt x="148" y="79"/>
              </a:lnTo>
              <a:lnTo>
                <a:pt x="143" y="79"/>
              </a:lnTo>
              <a:lnTo>
                <a:pt x="137" y="79"/>
              </a:lnTo>
              <a:lnTo>
                <a:pt x="132" y="79"/>
              </a:lnTo>
              <a:lnTo>
                <a:pt x="127" y="80"/>
              </a:lnTo>
              <a:lnTo>
                <a:pt x="121" y="80"/>
              </a:lnTo>
              <a:lnTo>
                <a:pt x="117" y="81"/>
              </a:lnTo>
              <a:lnTo>
                <a:pt x="111" y="81"/>
              </a:lnTo>
              <a:lnTo>
                <a:pt x="106" y="81"/>
              </a:lnTo>
              <a:lnTo>
                <a:pt x="101" y="82"/>
              </a:lnTo>
              <a:lnTo>
                <a:pt x="97" y="82"/>
              </a:lnTo>
              <a:lnTo>
                <a:pt x="92" y="82"/>
              </a:lnTo>
              <a:lnTo>
                <a:pt x="87" y="82"/>
              </a:lnTo>
              <a:lnTo>
                <a:pt x="83" y="83"/>
              </a:lnTo>
              <a:lnTo>
                <a:pt x="79" y="83"/>
              </a:lnTo>
              <a:lnTo>
                <a:pt x="74" y="83"/>
              </a:lnTo>
              <a:lnTo>
                <a:pt x="69" y="83"/>
              </a:lnTo>
              <a:lnTo>
                <a:pt x="66" y="83"/>
              </a:lnTo>
              <a:lnTo>
                <a:pt x="61" y="84"/>
              </a:lnTo>
              <a:lnTo>
                <a:pt x="57" y="84"/>
              </a:lnTo>
              <a:lnTo>
                <a:pt x="53" y="84"/>
              </a:lnTo>
              <a:lnTo>
                <a:pt x="50" y="84"/>
              </a:lnTo>
              <a:lnTo>
                <a:pt x="46" y="85"/>
              </a:lnTo>
              <a:lnTo>
                <a:pt x="42" y="85"/>
              </a:lnTo>
              <a:lnTo>
                <a:pt x="39" y="85"/>
              </a:lnTo>
              <a:lnTo>
                <a:pt x="36" y="85"/>
              </a:lnTo>
              <a:lnTo>
                <a:pt x="33" y="85"/>
              </a:lnTo>
              <a:lnTo>
                <a:pt x="26" y="85"/>
              </a:lnTo>
              <a:lnTo>
                <a:pt x="22" y="87"/>
              </a:lnTo>
              <a:lnTo>
                <a:pt x="15" y="87"/>
              </a:lnTo>
              <a:lnTo>
                <a:pt x="12" y="87"/>
              </a:lnTo>
              <a:lnTo>
                <a:pt x="8" y="87"/>
              </a:lnTo>
              <a:lnTo>
                <a:pt x="6" y="87"/>
              </a:lnTo>
              <a:lnTo>
                <a:pt x="1" y="87"/>
              </a:lnTo>
              <a:lnTo>
                <a:pt x="0" y="88"/>
              </a:lnTo>
              <a:lnTo>
                <a:pt x="0" y="8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360720</xdr:colOff>
      <xdr:row>1</xdr:row>
      <xdr:rowOff>124920</xdr:rowOff>
    </xdr:from>
    <xdr:to>
      <xdr:col>1</xdr:col>
      <xdr:colOff>702000</xdr:colOff>
      <xdr:row>2</xdr:row>
      <xdr:rowOff>140040</xdr:rowOff>
    </xdr:to>
    <xdr:sp>
      <xdr:nvSpPr>
        <xdr:cNvPr id="30" name="AutoShape 34"/>
        <xdr:cNvSpPr/>
      </xdr:nvSpPr>
      <xdr:spPr>
        <a:xfrm>
          <a:off x="853560" y="344160"/>
          <a:ext cx="341280" cy="262440"/>
        </a:xfrm>
        <a:custGeom>
          <a:avLst/>
          <a:gdLst/>
          <a:ahLst/>
          <a:rect l="l" t="t" r="r" b="b"/>
          <a:pathLst>
            <a:path w="442" h="368">
              <a:moveTo>
                <a:pt x="12" y="11"/>
              </a:moveTo>
              <a:lnTo>
                <a:pt x="14" y="14"/>
              </a:lnTo>
              <a:lnTo>
                <a:pt x="18" y="18"/>
              </a:lnTo>
              <a:lnTo>
                <a:pt x="21" y="21"/>
              </a:lnTo>
              <a:lnTo>
                <a:pt x="26" y="26"/>
              </a:lnTo>
              <a:lnTo>
                <a:pt x="30" y="29"/>
              </a:lnTo>
              <a:lnTo>
                <a:pt x="35" y="34"/>
              </a:lnTo>
              <a:lnTo>
                <a:pt x="40" y="39"/>
              </a:lnTo>
              <a:lnTo>
                <a:pt x="46" y="44"/>
              </a:lnTo>
              <a:lnTo>
                <a:pt x="51" y="50"/>
              </a:lnTo>
              <a:lnTo>
                <a:pt x="58" y="55"/>
              </a:lnTo>
              <a:lnTo>
                <a:pt x="64" y="62"/>
              </a:lnTo>
              <a:lnTo>
                <a:pt x="70" y="67"/>
              </a:lnTo>
              <a:lnTo>
                <a:pt x="76" y="72"/>
              </a:lnTo>
              <a:lnTo>
                <a:pt x="83" y="80"/>
              </a:lnTo>
              <a:lnTo>
                <a:pt x="91" y="86"/>
              </a:lnTo>
              <a:lnTo>
                <a:pt x="98" y="93"/>
              </a:lnTo>
              <a:lnTo>
                <a:pt x="106" y="99"/>
              </a:lnTo>
              <a:lnTo>
                <a:pt x="113" y="107"/>
              </a:lnTo>
              <a:lnTo>
                <a:pt x="121" y="113"/>
              </a:lnTo>
              <a:lnTo>
                <a:pt x="129" y="122"/>
              </a:lnTo>
              <a:lnTo>
                <a:pt x="138" y="128"/>
              </a:lnTo>
              <a:lnTo>
                <a:pt x="146" y="137"/>
              </a:lnTo>
              <a:lnTo>
                <a:pt x="154" y="144"/>
              </a:lnTo>
              <a:lnTo>
                <a:pt x="163" y="152"/>
              </a:lnTo>
              <a:lnTo>
                <a:pt x="171" y="159"/>
              </a:lnTo>
              <a:lnTo>
                <a:pt x="181" y="167"/>
              </a:lnTo>
              <a:lnTo>
                <a:pt x="189" y="175"/>
              </a:lnTo>
              <a:lnTo>
                <a:pt x="198" y="183"/>
              </a:lnTo>
              <a:lnTo>
                <a:pt x="207" y="190"/>
              </a:lnTo>
              <a:lnTo>
                <a:pt x="216" y="198"/>
              </a:lnTo>
              <a:lnTo>
                <a:pt x="226" y="205"/>
              </a:lnTo>
              <a:lnTo>
                <a:pt x="235" y="214"/>
              </a:lnTo>
              <a:lnTo>
                <a:pt x="244" y="220"/>
              </a:lnTo>
              <a:lnTo>
                <a:pt x="253" y="229"/>
              </a:lnTo>
              <a:lnTo>
                <a:pt x="263" y="237"/>
              </a:lnTo>
              <a:lnTo>
                <a:pt x="272" y="244"/>
              </a:lnTo>
              <a:lnTo>
                <a:pt x="281" y="252"/>
              </a:lnTo>
              <a:lnTo>
                <a:pt x="290" y="259"/>
              </a:lnTo>
              <a:lnTo>
                <a:pt x="299" y="267"/>
              </a:lnTo>
              <a:lnTo>
                <a:pt x="309" y="274"/>
              </a:lnTo>
              <a:lnTo>
                <a:pt x="318" y="281"/>
              </a:lnTo>
              <a:lnTo>
                <a:pt x="326" y="288"/>
              </a:lnTo>
              <a:lnTo>
                <a:pt x="336" y="295"/>
              </a:lnTo>
              <a:lnTo>
                <a:pt x="344" y="302"/>
              </a:lnTo>
              <a:lnTo>
                <a:pt x="353" y="309"/>
              </a:lnTo>
              <a:lnTo>
                <a:pt x="361" y="315"/>
              </a:lnTo>
              <a:lnTo>
                <a:pt x="370" y="321"/>
              </a:lnTo>
              <a:lnTo>
                <a:pt x="379" y="328"/>
              </a:lnTo>
              <a:lnTo>
                <a:pt x="387" y="333"/>
              </a:lnTo>
              <a:lnTo>
                <a:pt x="396" y="339"/>
              </a:lnTo>
              <a:lnTo>
                <a:pt x="403" y="344"/>
              </a:lnTo>
              <a:lnTo>
                <a:pt x="412" y="349"/>
              </a:lnTo>
              <a:lnTo>
                <a:pt x="419" y="354"/>
              </a:lnTo>
              <a:lnTo>
                <a:pt x="427" y="359"/>
              </a:lnTo>
              <a:lnTo>
                <a:pt x="434" y="363"/>
              </a:lnTo>
              <a:lnTo>
                <a:pt x="442" y="368"/>
              </a:lnTo>
              <a:lnTo>
                <a:pt x="431" y="336"/>
              </a:lnTo>
              <a:lnTo>
                <a:pt x="430" y="336"/>
              </a:lnTo>
              <a:lnTo>
                <a:pt x="429" y="334"/>
              </a:lnTo>
              <a:lnTo>
                <a:pt x="426" y="333"/>
              </a:lnTo>
              <a:lnTo>
                <a:pt x="422" y="331"/>
              </a:lnTo>
              <a:lnTo>
                <a:pt x="418" y="328"/>
              </a:lnTo>
              <a:lnTo>
                <a:pt x="414" y="325"/>
              </a:lnTo>
              <a:lnTo>
                <a:pt x="409" y="320"/>
              </a:lnTo>
              <a:lnTo>
                <a:pt x="403" y="316"/>
              </a:lnTo>
              <a:lnTo>
                <a:pt x="396" y="311"/>
              </a:lnTo>
              <a:lnTo>
                <a:pt x="389" y="305"/>
              </a:lnTo>
              <a:lnTo>
                <a:pt x="385" y="302"/>
              </a:lnTo>
              <a:lnTo>
                <a:pt x="382" y="300"/>
              </a:lnTo>
              <a:lnTo>
                <a:pt x="377" y="297"/>
              </a:lnTo>
              <a:lnTo>
                <a:pt x="374" y="295"/>
              </a:lnTo>
              <a:lnTo>
                <a:pt x="369" y="290"/>
              </a:lnTo>
              <a:lnTo>
                <a:pt x="365" y="287"/>
              </a:lnTo>
              <a:lnTo>
                <a:pt x="360" y="284"/>
              </a:lnTo>
              <a:lnTo>
                <a:pt x="356" y="281"/>
              </a:lnTo>
              <a:lnTo>
                <a:pt x="351" y="277"/>
              </a:lnTo>
              <a:lnTo>
                <a:pt x="348" y="274"/>
              </a:lnTo>
              <a:lnTo>
                <a:pt x="342" y="271"/>
              </a:lnTo>
              <a:lnTo>
                <a:pt x="338" y="268"/>
              </a:lnTo>
              <a:lnTo>
                <a:pt x="333" y="263"/>
              </a:lnTo>
              <a:lnTo>
                <a:pt x="327" y="259"/>
              </a:lnTo>
              <a:lnTo>
                <a:pt x="322" y="256"/>
              </a:lnTo>
              <a:lnTo>
                <a:pt x="318" y="252"/>
              </a:lnTo>
              <a:lnTo>
                <a:pt x="312" y="247"/>
              </a:lnTo>
              <a:lnTo>
                <a:pt x="307" y="244"/>
              </a:lnTo>
              <a:lnTo>
                <a:pt x="302" y="240"/>
              </a:lnTo>
              <a:lnTo>
                <a:pt x="297" y="237"/>
              </a:lnTo>
              <a:lnTo>
                <a:pt x="291" y="232"/>
              </a:lnTo>
              <a:lnTo>
                <a:pt x="287" y="229"/>
              </a:lnTo>
              <a:lnTo>
                <a:pt x="281" y="225"/>
              </a:lnTo>
              <a:lnTo>
                <a:pt x="276" y="220"/>
              </a:lnTo>
              <a:lnTo>
                <a:pt x="270" y="217"/>
              </a:lnTo>
              <a:lnTo>
                <a:pt x="266" y="213"/>
              </a:lnTo>
              <a:lnTo>
                <a:pt x="261" y="209"/>
              </a:lnTo>
              <a:lnTo>
                <a:pt x="255" y="205"/>
              </a:lnTo>
              <a:lnTo>
                <a:pt x="250" y="202"/>
              </a:lnTo>
              <a:lnTo>
                <a:pt x="246" y="198"/>
              </a:lnTo>
              <a:lnTo>
                <a:pt x="239" y="194"/>
              </a:lnTo>
              <a:lnTo>
                <a:pt x="235" y="190"/>
              </a:lnTo>
              <a:lnTo>
                <a:pt x="230" y="186"/>
              </a:lnTo>
              <a:lnTo>
                <a:pt x="226" y="182"/>
              </a:lnTo>
              <a:lnTo>
                <a:pt x="220" y="179"/>
              </a:lnTo>
              <a:lnTo>
                <a:pt x="216" y="175"/>
              </a:lnTo>
              <a:lnTo>
                <a:pt x="211" y="171"/>
              </a:lnTo>
              <a:lnTo>
                <a:pt x="206" y="167"/>
              </a:lnTo>
              <a:lnTo>
                <a:pt x="201" y="164"/>
              </a:lnTo>
              <a:lnTo>
                <a:pt x="197" y="160"/>
              </a:lnTo>
              <a:lnTo>
                <a:pt x="192" y="156"/>
              </a:lnTo>
              <a:lnTo>
                <a:pt x="188" y="154"/>
              </a:lnTo>
              <a:lnTo>
                <a:pt x="184" y="151"/>
              </a:lnTo>
              <a:lnTo>
                <a:pt x="181" y="149"/>
              </a:lnTo>
              <a:lnTo>
                <a:pt x="176" y="144"/>
              </a:lnTo>
              <a:lnTo>
                <a:pt x="171" y="141"/>
              </a:lnTo>
              <a:lnTo>
                <a:pt x="168" y="138"/>
              </a:lnTo>
              <a:lnTo>
                <a:pt x="163" y="135"/>
              </a:lnTo>
              <a:lnTo>
                <a:pt x="159" y="131"/>
              </a:lnTo>
              <a:lnTo>
                <a:pt x="154" y="128"/>
              </a:lnTo>
              <a:lnTo>
                <a:pt x="151" y="125"/>
              </a:lnTo>
              <a:lnTo>
                <a:pt x="146" y="122"/>
              </a:lnTo>
              <a:lnTo>
                <a:pt x="142" y="118"/>
              </a:lnTo>
              <a:lnTo>
                <a:pt x="138" y="115"/>
              </a:lnTo>
              <a:lnTo>
                <a:pt x="134" y="111"/>
              </a:lnTo>
              <a:lnTo>
                <a:pt x="129" y="109"/>
              </a:lnTo>
              <a:lnTo>
                <a:pt x="126" y="106"/>
              </a:lnTo>
              <a:lnTo>
                <a:pt x="122" y="102"/>
              </a:lnTo>
              <a:lnTo>
                <a:pt x="117" y="99"/>
              </a:lnTo>
              <a:lnTo>
                <a:pt x="114" y="96"/>
              </a:lnTo>
              <a:lnTo>
                <a:pt x="110" y="93"/>
              </a:lnTo>
              <a:lnTo>
                <a:pt x="106" y="90"/>
              </a:lnTo>
              <a:lnTo>
                <a:pt x="102" y="86"/>
              </a:lnTo>
              <a:lnTo>
                <a:pt x="98" y="83"/>
              </a:lnTo>
              <a:lnTo>
                <a:pt x="95" y="80"/>
              </a:lnTo>
              <a:lnTo>
                <a:pt x="91" y="78"/>
              </a:lnTo>
              <a:lnTo>
                <a:pt x="86" y="74"/>
              </a:lnTo>
              <a:lnTo>
                <a:pt x="83" y="71"/>
              </a:lnTo>
              <a:lnTo>
                <a:pt x="79" y="68"/>
              </a:lnTo>
              <a:lnTo>
                <a:pt x="76" y="65"/>
              </a:lnTo>
              <a:lnTo>
                <a:pt x="73" y="62"/>
              </a:lnTo>
              <a:lnTo>
                <a:pt x="69" y="59"/>
              </a:lnTo>
              <a:lnTo>
                <a:pt x="62" y="54"/>
              </a:lnTo>
              <a:lnTo>
                <a:pt x="56" y="49"/>
              </a:lnTo>
              <a:lnTo>
                <a:pt x="49" y="42"/>
              </a:lnTo>
              <a:lnTo>
                <a:pt x="44" y="38"/>
              </a:lnTo>
              <a:lnTo>
                <a:pt x="38" y="33"/>
              </a:lnTo>
              <a:lnTo>
                <a:pt x="33" y="28"/>
              </a:lnTo>
              <a:lnTo>
                <a:pt x="26" y="24"/>
              </a:lnTo>
              <a:lnTo>
                <a:pt x="22" y="20"/>
              </a:lnTo>
              <a:lnTo>
                <a:pt x="18" y="15"/>
              </a:lnTo>
              <a:lnTo>
                <a:pt x="15" y="13"/>
              </a:lnTo>
              <a:lnTo>
                <a:pt x="10" y="9"/>
              </a:lnTo>
              <a:lnTo>
                <a:pt x="7" y="7"/>
              </a:lnTo>
              <a:lnTo>
                <a:pt x="0" y="0"/>
              </a:lnTo>
              <a:lnTo>
                <a:pt x="12" y="11"/>
              </a:lnTo>
              <a:lnTo>
                <a:pt x="12" y="1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713520</xdr:colOff>
      <xdr:row>1</xdr:row>
      <xdr:rowOff>242640</xdr:rowOff>
    </xdr:from>
    <xdr:to>
      <xdr:col>2</xdr:col>
      <xdr:colOff>100080</xdr:colOff>
      <xdr:row>3</xdr:row>
      <xdr:rowOff>69840</xdr:rowOff>
    </xdr:to>
    <xdr:sp>
      <xdr:nvSpPr>
        <xdr:cNvPr id="31" name="AutoShape 35"/>
        <xdr:cNvSpPr/>
      </xdr:nvSpPr>
      <xdr:spPr>
        <a:xfrm>
          <a:off x="1206360" y="461880"/>
          <a:ext cx="130680" cy="246240"/>
        </a:xfrm>
        <a:custGeom>
          <a:avLst/>
          <a:gdLst/>
          <a:ahLst/>
          <a:rect l="l" t="t" r="r" b="b"/>
          <a:pathLst>
            <a:path w="164" h="330">
              <a:moveTo>
                <a:pt x="152" y="0"/>
              </a:moveTo>
              <a:lnTo>
                <a:pt x="151" y="0"/>
              </a:lnTo>
              <a:lnTo>
                <a:pt x="148" y="0"/>
              </a:lnTo>
              <a:lnTo>
                <a:pt x="143" y="0"/>
              </a:lnTo>
              <a:lnTo>
                <a:pt x="138" y="1"/>
              </a:lnTo>
              <a:lnTo>
                <a:pt x="135" y="1"/>
              </a:lnTo>
              <a:lnTo>
                <a:pt x="132" y="3"/>
              </a:lnTo>
              <a:lnTo>
                <a:pt x="127" y="3"/>
              </a:lnTo>
              <a:lnTo>
                <a:pt x="124" y="6"/>
              </a:lnTo>
              <a:lnTo>
                <a:pt x="120" y="7"/>
              </a:lnTo>
              <a:lnTo>
                <a:pt x="115" y="8"/>
              </a:lnTo>
              <a:lnTo>
                <a:pt x="110" y="10"/>
              </a:lnTo>
              <a:lnTo>
                <a:pt x="107" y="13"/>
              </a:lnTo>
              <a:lnTo>
                <a:pt x="102" y="15"/>
              </a:lnTo>
              <a:lnTo>
                <a:pt x="96" y="17"/>
              </a:lnTo>
              <a:lnTo>
                <a:pt x="91" y="20"/>
              </a:lnTo>
              <a:lnTo>
                <a:pt x="87" y="23"/>
              </a:lnTo>
              <a:lnTo>
                <a:pt x="81" y="27"/>
              </a:lnTo>
              <a:lnTo>
                <a:pt x="76" y="30"/>
              </a:lnTo>
              <a:lnTo>
                <a:pt x="71" y="35"/>
              </a:lnTo>
              <a:lnTo>
                <a:pt x="66" y="39"/>
              </a:lnTo>
              <a:lnTo>
                <a:pt x="60" y="43"/>
              </a:lnTo>
              <a:lnTo>
                <a:pt x="56" y="48"/>
              </a:lnTo>
              <a:lnTo>
                <a:pt x="50" y="54"/>
              </a:lnTo>
              <a:lnTo>
                <a:pt x="46" y="60"/>
              </a:lnTo>
              <a:lnTo>
                <a:pt x="41" y="66"/>
              </a:lnTo>
              <a:lnTo>
                <a:pt x="36" y="73"/>
              </a:lnTo>
              <a:lnTo>
                <a:pt x="34" y="76"/>
              </a:lnTo>
              <a:lnTo>
                <a:pt x="32" y="80"/>
              </a:lnTo>
              <a:lnTo>
                <a:pt x="30" y="84"/>
              </a:lnTo>
              <a:lnTo>
                <a:pt x="28" y="88"/>
              </a:lnTo>
              <a:lnTo>
                <a:pt x="25" y="95"/>
              </a:lnTo>
              <a:lnTo>
                <a:pt x="21" y="101"/>
              </a:lnTo>
              <a:lnTo>
                <a:pt x="18" y="108"/>
              </a:lnTo>
              <a:lnTo>
                <a:pt x="17" y="114"/>
              </a:lnTo>
              <a:lnTo>
                <a:pt x="14" y="120"/>
              </a:lnTo>
              <a:lnTo>
                <a:pt x="12" y="126"/>
              </a:lnTo>
              <a:lnTo>
                <a:pt x="10" y="132"/>
              </a:lnTo>
              <a:lnTo>
                <a:pt x="9" y="139"/>
              </a:lnTo>
              <a:lnTo>
                <a:pt x="6" y="144"/>
              </a:lnTo>
              <a:lnTo>
                <a:pt x="5" y="149"/>
              </a:lnTo>
              <a:lnTo>
                <a:pt x="4" y="154"/>
              </a:lnTo>
              <a:lnTo>
                <a:pt x="4" y="159"/>
              </a:lnTo>
              <a:lnTo>
                <a:pt x="3" y="164"/>
              </a:lnTo>
              <a:lnTo>
                <a:pt x="2" y="169"/>
              </a:lnTo>
              <a:lnTo>
                <a:pt x="2" y="174"/>
              </a:lnTo>
              <a:lnTo>
                <a:pt x="2" y="178"/>
              </a:lnTo>
              <a:lnTo>
                <a:pt x="1" y="182"/>
              </a:lnTo>
              <a:lnTo>
                <a:pt x="0" y="186"/>
              </a:lnTo>
              <a:lnTo>
                <a:pt x="0" y="189"/>
              </a:lnTo>
              <a:lnTo>
                <a:pt x="0" y="192"/>
              </a:lnTo>
              <a:lnTo>
                <a:pt x="0" y="199"/>
              </a:lnTo>
              <a:lnTo>
                <a:pt x="0" y="204"/>
              </a:lnTo>
              <a:lnTo>
                <a:pt x="0" y="207"/>
              </a:lnTo>
              <a:lnTo>
                <a:pt x="1" y="211"/>
              </a:lnTo>
              <a:lnTo>
                <a:pt x="1" y="213"/>
              </a:lnTo>
              <a:lnTo>
                <a:pt x="2" y="214"/>
              </a:lnTo>
              <a:lnTo>
                <a:pt x="164" y="330"/>
              </a:lnTo>
              <a:lnTo>
                <a:pt x="138" y="278"/>
              </a:lnTo>
              <a:lnTo>
                <a:pt x="137" y="278"/>
              </a:lnTo>
              <a:lnTo>
                <a:pt x="135" y="276"/>
              </a:lnTo>
              <a:lnTo>
                <a:pt x="131" y="275"/>
              </a:lnTo>
              <a:lnTo>
                <a:pt x="125" y="273"/>
              </a:lnTo>
              <a:lnTo>
                <a:pt x="122" y="271"/>
              </a:lnTo>
              <a:lnTo>
                <a:pt x="119" y="269"/>
              </a:lnTo>
              <a:lnTo>
                <a:pt x="115" y="266"/>
              </a:lnTo>
              <a:lnTo>
                <a:pt x="111" y="265"/>
              </a:lnTo>
              <a:lnTo>
                <a:pt x="108" y="263"/>
              </a:lnTo>
              <a:lnTo>
                <a:pt x="104" y="261"/>
              </a:lnTo>
              <a:lnTo>
                <a:pt x="100" y="259"/>
              </a:lnTo>
              <a:lnTo>
                <a:pt x="96" y="257"/>
              </a:lnTo>
              <a:lnTo>
                <a:pt x="92" y="254"/>
              </a:lnTo>
              <a:lnTo>
                <a:pt x="87" y="251"/>
              </a:lnTo>
              <a:lnTo>
                <a:pt x="82" y="248"/>
              </a:lnTo>
              <a:lnTo>
                <a:pt x="78" y="246"/>
              </a:lnTo>
              <a:lnTo>
                <a:pt x="74" y="243"/>
              </a:lnTo>
              <a:lnTo>
                <a:pt x="70" y="240"/>
              </a:lnTo>
              <a:lnTo>
                <a:pt x="65" y="236"/>
              </a:lnTo>
              <a:lnTo>
                <a:pt x="61" y="233"/>
              </a:lnTo>
              <a:lnTo>
                <a:pt x="58" y="230"/>
              </a:lnTo>
              <a:lnTo>
                <a:pt x="54" y="226"/>
              </a:lnTo>
              <a:lnTo>
                <a:pt x="50" y="222"/>
              </a:lnTo>
              <a:lnTo>
                <a:pt x="47" y="219"/>
              </a:lnTo>
              <a:lnTo>
                <a:pt x="41" y="213"/>
              </a:lnTo>
              <a:lnTo>
                <a:pt x="36" y="206"/>
              </a:lnTo>
              <a:lnTo>
                <a:pt x="33" y="202"/>
              </a:lnTo>
              <a:lnTo>
                <a:pt x="32" y="198"/>
              </a:lnTo>
              <a:lnTo>
                <a:pt x="30" y="193"/>
              </a:lnTo>
              <a:lnTo>
                <a:pt x="30" y="189"/>
              </a:lnTo>
              <a:lnTo>
                <a:pt x="28" y="185"/>
              </a:lnTo>
              <a:lnTo>
                <a:pt x="28" y="179"/>
              </a:lnTo>
              <a:lnTo>
                <a:pt x="28" y="174"/>
              </a:lnTo>
              <a:lnTo>
                <a:pt x="28" y="170"/>
              </a:lnTo>
              <a:lnTo>
                <a:pt x="28" y="164"/>
              </a:lnTo>
              <a:lnTo>
                <a:pt x="29" y="159"/>
              </a:lnTo>
              <a:lnTo>
                <a:pt x="30" y="154"/>
              </a:lnTo>
              <a:lnTo>
                <a:pt x="31" y="148"/>
              </a:lnTo>
              <a:lnTo>
                <a:pt x="32" y="142"/>
              </a:lnTo>
              <a:lnTo>
                <a:pt x="33" y="138"/>
              </a:lnTo>
              <a:lnTo>
                <a:pt x="35" y="131"/>
              </a:lnTo>
              <a:lnTo>
                <a:pt x="36" y="126"/>
              </a:lnTo>
              <a:lnTo>
                <a:pt x="39" y="120"/>
              </a:lnTo>
              <a:lnTo>
                <a:pt x="40" y="114"/>
              </a:lnTo>
              <a:lnTo>
                <a:pt x="42" y="109"/>
              </a:lnTo>
              <a:lnTo>
                <a:pt x="45" y="103"/>
              </a:lnTo>
              <a:lnTo>
                <a:pt x="47" y="97"/>
              </a:lnTo>
              <a:lnTo>
                <a:pt x="49" y="93"/>
              </a:lnTo>
              <a:lnTo>
                <a:pt x="51" y="87"/>
              </a:lnTo>
              <a:lnTo>
                <a:pt x="55" y="83"/>
              </a:lnTo>
              <a:lnTo>
                <a:pt x="57" y="77"/>
              </a:lnTo>
              <a:lnTo>
                <a:pt x="60" y="73"/>
              </a:lnTo>
              <a:lnTo>
                <a:pt x="61" y="69"/>
              </a:lnTo>
              <a:lnTo>
                <a:pt x="65" y="65"/>
              </a:lnTo>
              <a:lnTo>
                <a:pt x="66" y="61"/>
              </a:lnTo>
              <a:lnTo>
                <a:pt x="70" y="57"/>
              </a:lnTo>
              <a:lnTo>
                <a:pt x="72" y="54"/>
              </a:lnTo>
              <a:lnTo>
                <a:pt x="75" y="52"/>
              </a:lnTo>
              <a:lnTo>
                <a:pt x="81" y="45"/>
              </a:lnTo>
              <a:lnTo>
                <a:pt x="87" y="39"/>
              </a:lnTo>
              <a:lnTo>
                <a:pt x="93" y="33"/>
              </a:lnTo>
              <a:lnTo>
                <a:pt x="100" y="28"/>
              </a:lnTo>
              <a:lnTo>
                <a:pt x="107" y="23"/>
              </a:lnTo>
              <a:lnTo>
                <a:pt x="113" y="20"/>
              </a:lnTo>
              <a:lnTo>
                <a:pt x="119" y="15"/>
              </a:lnTo>
              <a:lnTo>
                <a:pt x="125" y="13"/>
              </a:lnTo>
              <a:lnTo>
                <a:pt x="129" y="9"/>
              </a:lnTo>
              <a:lnTo>
                <a:pt x="135" y="7"/>
              </a:lnTo>
              <a:lnTo>
                <a:pt x="140" y="4"/>
              </a:lnTo>
              <a:lnTo>
                <a:pt x="144" y="2"/>
              </a:lnTo>
              <a:lnTo>
                <a:pt x="150" y="0"/>
              </a:lnTo>
              <a:lnTo>
                <a:pt x="152" y="0"/>
              </a:lnTo>
              <a:lnTo>
                <a:pt x="15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241560</xdr:colOff>
      <xdr:row>0</xdr:row>
      <xdr:rowOff>210240</xdr:rowOff>
    </xdr:from>
    <xdr:to>
      <xdr:col>2</xdr:col>
      <xdr:colOff>196920</xdr:colOff>
      <xdr:row>2</xdr:row>
      <xdr:rowOff>16920</xdr:rowOff>
    </xdr:to>
    <xdr:sp>
      <xdr:nvSpPr>
        <xdr:cNvPr id="32" name="AutoShape 36"/>
        <xdr:cNvSpPr/>
      </xdr:nvSpPr>
      <xdr:spPr>
        <a:xfrm>
          <a:off x="734400" y="210240"/>
          <a:ext cx="699480" cy="273240"/>
        </a:xfrm>
        <a:custGeom>
          <a:avLst/>
          <a:gdLst/>
          <a:ahLst/>
          <a:rect l="l" t="t" r="r" b="b"/>
          <a:pathLst>
            <a:path w="906" h="381">
              <a:moveTo>
                <a:pt x="125" y="170"/>
              </a:moveTo>
              <a:lnTo>
                <a:pt x="68" y="125"/>
              </a:lnTo>
              <a:lnTo>
                <a:pt x="17" y="53"/>
              </a:lnTo>
              <a:lnTo>
                <a:pt x="0" y="0"/>
              </a:lnTo>
              <a:lnTo>
                <a:pt x="131" y="16"/>
              </a:lnTo>
              <a:lnTo>
                <a:pt x="131" y="16"/>
              </a:lnTo>
              <a:lnTo>
                <a:pt x="135" y="17"/>
              </a:lnTo>
              <a:lnTo>
                <a:pt x="138" y="18"/>
              </a:lnTo>
              <a:lnTo>
                <a:pt x="145" y="20"/>
              </a:lnTo>
              <a:lnTo>
                <a:pt x="149" y="21"/>
              </a:lnTo>
              <a:lnTo>
                <a:pt x="152" y="22"/>
              </a:lnTo>
              <a:lnTo>
                <a:pt x="156" y="24"/>
              </a:lnTo>
              <a:lnTo>
                <a:pt x="161" y="26"/>
              </a:lnTo>
              <a:lnTo>
                <a:pt x="167" y="27"/>
              </a:lnTo>
              <a:lnTo>
                <a:pt x="172" y="30"/>
              </a:lnTo>
              <a:lnTo>
                <a:pt x="178" y="32"/>
              </a:lnTo>
              <a:lnTo>
                <a:pt x="185" y="35"/>
              </a:lnTo>
              <a:lnTo>
                <a:pt x="191" y="37"/>
              </a:lnTo>
              <a:lnTo>
                <a:pt x="198" y="38"/>
              </a:lnTo>
              <a:lnTo>
                <a:pt x="206" y="41"/>
              </a:lnTo>
              <a:lnTo>
                <a:pt x="214" y="45"/>
              </a:lnTo>
              <a:lnTo>
                <a:pt x="221" y="47"/>
              </a:lnTo>
              <a:lnTo>
                <a:pt x="230" y="50"/>
              </a:lnTo>
              <a:lnTo>
                <a:pt x="238" y="53"/>
              </a:lnTo>
              <a:lnTo>
                <a:pt x="248" y="57"/>
              </a:lnTo>
              <a:lnTo>
                <a:pt x="257" y="61"/>
              </a:lnTo>
              <a:lnTo>
                <a:pt x="265" y="64"/>
              </a:lnTo>
              <a:lnTo>
                <a:pt x="275" y="67"/>
              </a:lnTo>
              <a:lnTo>
                <a:pt x="286" y="71"/>
              </a:lnTo>
              <a:lnTo>
                <a:pt x="295" y="76"/>
              </a:lnTo>
              <a:lnTo>
                <a:pt x="306" y="79"/>
              </a:lnTo>
              <a:lnTo>
                <a:pt x="317" y="83"/>
              </a:lnTo>
              <a:lnTo>
                <a:pt x="328" y="89"/>
              </a:lnTo>
              <a:lnTo>
                <a:pt x="338" y="92"/>
              </a:lnTo>
              <a:lnTo>
                <a:pt x="350" y="96"/>
              </a:lnTo>
              <a:lnTo>
                <a:pt x="361" y="100"/>
              </a:lnTo>
              <a:lnTo>
                <a:pt x="373" y="106"/>
              </a:lnTo>
              <a:lnTo>
                <a:pt x="384" y="110"/>
              </a:lnTo>
              <a:lnTo>
                <a:pt x="396" y="115"/>
              </a:lnTo>
              <a:lnTo>
                <a:pt x="409" y="120"/>
              </a:lnTo>
              <a:lnTo>
                <a:pt x="421" y="125"/>
              </a:lnTo>
              <a:lnTo>
                <a:pt x="433" y="129"/>
              </a:lnTo>
              <a:lnTo>
                <a:pt x="446" y="135"/>
              </a:lnTo>
              <a:lnTo>
                <a:pt x="459" y="140"/>
              </a:lnTo>
              <a:lnTo>
                <a:pt x="473" y="146"/>
              </a:lnTo>
              <a:lnTo>
                <a:pt x="485" y="151"/>
              </a:lnTo>
              <a:lnTo>
                <a:pt x="497" y="156"/>
              </a:lnTo>
              <a:lnTo>
                <a:pt x="511" y="163"/>
              </a:lnTo>
              <a:lnTo>
                <a:pt x="525" y="168"/>
              </a:lnTo>
              <a:lnTo>
                <a:pt x="538" y="173"/>
              </a:lnTo>
              <a:lnTo>
                <a:pt x="552" y="179"/>
              </a:lnTo>
              <a:lnTo>
                <a:pt x="566" y="185"/>
              </a:lnTo>
              <a:lnTo>
                <a:pt x="579" y="191"/>
              </a:lnTo>
              <a:lnTo>
                <a:pt x="593" y="197"/>
              </a:lnTo>
              <a:lnTo>
                <a:pt x="607" y="203"/>
              </a:lnTo>
              <a:lnTo>
                <a:pt x="620" y="210"/>
              </a:lnTo>
              <a:lnTo>
                <a:pt x="634" y="216"/>
              </a:lnTo>
              <a:lnTo>
                <a:pt x="648" y="223"/>
              </a:lnTo>
              <a:lnTo>
                <a:pt x="662" y="228"/>
              </a:lnTo>
              <a:lnTo>
                <a:pt x="675" y="235"/>
              </a:lnTo>
              <a:lnTo>
                <a:pt x="690" y="241"/>
              </a:lnTo>
              <a:lnTo>
                <a:pt x="704" y="249"/>
              </a:lnTo>
              <a:lnTo>
                <a:pt x="718" y="255"/>
              </a:lnTo>
              <a:lnTo>
                <a:pt x="732" y="261"/>
              </a:lnTo>
              <a:lnTo>
                <a:pt x="746" y="269"/>
              </a:lnTo>
              <a:lnTo>
                <a:pt x="906" y="381"/>
              </a:lnTo>
              <a:lnTo>
                <a:pt x="742" y="297"/>
              </a:lnTo>
              <a:lnTo>
                <a:pt x="733" y="292"/>
              </a:lnTo>
              <a:lnTo>
                <a:pt x="724" y="287"/>
              </a:lnTo>
              <a:lnTo>
                <a:pt x="716" y="282"/>
              </a:lnTo>
              <a:lnTo>
                <a:pt x="707" y="279"/>
              </a:lnTo>
              <a:lnTo>
                <a:pt x="699" y="273"/>
              </a:lnTo>
              <a:lnTo>
                <a:pt x="689" y="269"/>
              </a:lnTo>
              <a:lnTo>
                <a:pt x="680" y="264"/>
              </a:lnTo>
              <a:lnTo>
                <a:pt x="672" y="259"/>
              </a:lnTo>
              <a:lnTo>
                <a:pt x="662" y="255"/>
              </a:lnTo>
              <a:lnTo>
                <a:pt x="653" y="250"/>
              </a:lnTo>
              <a:lnTo>
                <a:pt x="643" y="244"/>
              </a:lnTo>
              <a:lnTo>
                <a:pt x="634" y="241"/>
              </a:lnTo>
              <a:lnTo>
                <a:pt x="624" y="236"/>
              </a:lnTo>
              <a:lnTo>
                <a:pt x="614" y="231"/>
              </a:lnTo>
              <a:lnTo>
                <a:pt x="604" y="226"/>
              </a:lnTo>
              <a:lnTo>
                <a:pt x="595" y="222"/>
              </a:lnTo>
              <a:lnTo>
                <a:pt x="584" y="216"/>
              </a:lnTo>
              <a:lnTo>
                <a:pt x="574" y="212"/>
              </a:lnTo>
              <a:lnTo>
                <a:pt x="564" y="207"/>
              </a:lnTo>
              <a:lnTo>
                <a:pt x="554" y="202"/>
              </a:lnTo>
              <a:lnTo>
                <a:pt x="543" y="197"/>
              </a:lnTo>
              <a:lnTo>
                <a:pt x="533" y="193"/>
              </a:lnTo>
              <a:lnTo>
                <a:pt x="522" y="187"/>
              </a:lnTo>
              <a:lnTo>
                <a:pt x="512" y="183"/>
              </a:lnTo>
              <a:lnTo>
                <a:pt x="502" y="178"/>
              </a:lnTo>
              <a:lnTo>
                <a:pt x="491" y="172"/>
              </a:lnTo>
              <a:lnTo>
                <a:pt x="481" y="168"/>
              </a:lnTo>
              <a:lnTo>
                <a:pt x="471" y="163"/>
              </a:lnTo>
              <a:lnTo>
                <a:pt x="460" y="158"/>
              </a:lnTo>
              <a:lnTo>
                <a:pt x="449" y="154"/>
              </a:lnTo>
              <a:lnTo>
                <a:pt x="440" y="149"/>
              </a:lnTo>
              <a:lnTo>
                <a:pt x="430" y="146"/>
              </a:lnTo>
              <a:lnTo>
                <a:pt x="418" y="140"/>
              </a:lnTo>
              <a:lnTo>
                <a:pt x="407" y="136"/>
              </a:lnTo>
              <a:lnTo>
                <a:pt x="398" y="130"/>
              </a:lnTo>
              <a:lnTo>
                <a:pt x="387" y="127"/>
              </a:lnTo>
              <a:lnTo>
                <a:pt x="376" y="122"/>
              </a:lnTo>
              <a:lnTo>
                <a:pt x="366" y="118"/>
              </a:lnTo>
              <a:lnTo>
                <a:pt x="356" y="114"/>
              </a:lnTo>
              <a:lnTo>
                <a:pt x="347" y="110"/>
              </a:lnTo>
              <a:lnTo>
                <a:pt x="336" y="106"/>
              </a:lnTo>
              <a:lnTo>
                <a:pt x="326" y="101"/>
              </a:lnTo>
              <a:lnTo>
                <a:pt x="317" y="97"/>
              </a:lnTo>
              <a:lnTo>
                <a:pt x="306" y="94"/>
              </a:lnTo>
              <a:lnTo>
                <a:pt x="296" y="90"/>
              </a:lnTo>
              <a:lnTo>
                <a:pt x="287" y="85"/>
              </a:lnTo>
              <a:lnTo>
                <a:pt x="277" y="82"/>
              </a:lnTo>
              <a:lnTo>
                <a:pt x="268" y="79"/>
              </a:lnTo>
              <a:lnTo>
                <a:pt x="258" y="76"/>
              </a:lnTo>
              <a:lnTo>
                <a:pt x="248" y="71"/>
              </a:lnTo>
              <a:lnTo>
                <a:pt x="239" y="68"/>
              </a:lnTo>
              <a:lnTo>
                <a:pt x="231" y="65"/>
              </a:lnTo>
              <a:lnTo>
                <a:pt x="221" y="62"/>
              </a:lnTo>
              <a:lnTo>
                <a:pt x="213" y="60"/>
              </a:lnTo>
              <a:lnTo>
                <a:pt x="204" y="56"/>
              </a:lnTo>
              <a:lnTo>
                <a:pt x="197" y="54"/>
              </a:lnTo>
              <a:lnTo>
                <a:pt x="188" y="51"/>
              </a:lnTo>
              <a:lnTo>
                <a:pt x="180" y="49"/>
              </a:lnTo>
              <a:lnTo>
                <a:pt x="172" y="47"/>
              </a:lnTo>
              <a:lnTo>
                <a:pt x="164" y="45"/>
              </a:lnTo>
              <a:lnTo>
                <a:pt x="156" y="41"/>
              </a:lnTo>
              <a:lnTo>
                <a:pt x="149" y="40"/>
              </a:lnTo>
              <a:lnTo>
                <a:pt x="141" y="38"/>
              </a:lnTo>
              <a:lnTo>
                <a:pt x="135" y="37"/>
              </a:lnTo>
              <a:lnTo>
                <a:pt x="59" y="35"/>
              </a:lnTo>
              <a:lnTo>
                <a:pt x="57" y="65"/>
              </a:lnTo>
              <a:lnTo>
                <a:pt x="125" y="170"/>
              </a:lnTo>
              <a:lnTo>
                <a:pt x="125" y="17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332280</xdr:colOff>
      <xdr:row>1</xdr:row>
      <xdr:rowOff>6840</xdr:rowOff>
    </xdr:from>
    <xdr:to>
      <xdr:col>1</xdr:col>
      <xdr:colOff>389160</xdr:colOff>
      <xdr:row>1</xdr:row>
      <xdr:rowOff>65520</xdr:rowOff>
    </xdr:to>
    <xdr:sp>
      <xdr:nvSpPr>
        <xdr:cNvPr id="33" name="AutoShape 37"/>
        <xdr:cNvSpPr/>
      </xdr:nvSpPr>
      <xdr:spPr>
        <a:xfrm>
          <a:off x="825120" y="226080"/>
          <a:ext cx="56880" cy="58680"/>
        </a:xfrm>
        <a:custGeom>
          <a:avLst/>
          <a:gdLst/>
          <a:ahLst/>
          <a:rect l="l" t="t" r="r" b="b"/>
          <a:pathLst>
            <a:path w="77" h="85">
              <a:moveTo>
                <a:pt x="45" y="0"/>
              </a:moveTo>
              <a:lnTo>
                <a:pt x="42" y="2"/>
              </a:lnTo>
              <a:lnTo>
                <a:pt x="38" y="6"/>
              </a:lnTo>
              <a:lnTo>
                <a:pt x="34" y="9"/>
              </a:lnTo>
              <a:lnTo>
                <a:pt x="30" y="12"/>
              </a:lnTo>
              <a:lnTo>
                <a:pt x="26" y="17"/>
              </a:lnTo>
              <a:lnTo>
                <a:pt x="23" y="22"/>
              </a:lnTo>
              <a:lnTo>
                <a:pt x="17" y="27"/>
              </a:lnTo>
              <a:lnTo>
                <a:pt x="14" y="34"/>
              </a:lnTo>
              <a:lnTo>
                <a:pt x="12" y="37"/>
              </a:lnTo>
              <a:lnTo>
                <a:pt x="10" y="40"/>
              </a:lnTo>
              <a:lnTo>
                <a:pt x="8" y="45"/>
              </a:lnTo>
              <a:lnTo>
                <a:pt x="7" y="49"/>
              </a:lnTo>
              <a:lnTo>
                <a:pt x="4" y="52"/>
              </a:lnTo>
              <a:lnTo>
                <a:pt x="3" y="56"/>
              </a:lnTo>
              <a:lnTo>
                <a:pt x="2" y="61"/>
              </a:lnTo>
              <a:lnTo>
                <a:pt x="1" y="66"/>
              </a:lnTo>
              <a:lnTo>
                <a:pt x="0" y="69"/>
              </a:lnTo>
              <a:lnTo>
                <a:pt x="0" y="75"/>
              </a:lnTo>
              <a:lnTo>
                <a:pt x="0" y="79"/>
              </a:lnTo>
              <a:lnTo>
                <a:pt x="0" y="85"/>
              </a:lnTo>
              <a:lnTo>
                <a:pt x="0" y="84"/>
              </a:lnTo>
              <a:lnTo>
                <a:pt x="0" y="82"/>
              </a:lnTo>
              <a:lnTo>
                <a:pt x="2" y="78"/>
              </a:lnTo>
              <a:lnTo>
                <a:pt x="5" y="75"/>
              </a:lnTo>
              <a:lnTo>
                <a:pt x="8" y="69"/>
              </a:lnTo>
              <a:lnTo>
                <a:pt x="11" y="64"/>
              </a:lnTo>
              <a:lnTo>
                <a:pt x="15" y="58"/>
              </a:lnTo>
              <a:lnTo>
                <a:pt x="20" y="53"/>
              </a:lnTo>
              <a:lnTo>
                <a:pt x="26" y="48"/>
              </a:lnTo>
              <a:lnTo>
                <a:pt x="31" y="41"/>
              </a:lnTo>
              <a:lnTo>
                <a:pt x="34" y="38"/>
              </a:lnTo>
              <a:lnTo>
                <a:pt x="38" y="36"/>
              </a:lnTo>
              <a:lnTo>
                <a:pt x="41" y="34"/>
              </a:lnTo>
              <a:lnTo>
                <a:pt x="45" y="32"/>
              </a:lnTo>
              <a:lnTo>
                <a:pt x="48" y="28"/>
              </a:lnTo>
              <a:lnTo>
                <a:pt x="51" y="27"/>
              </a:lnTo>
              <a:lnTo>
                <a:pt x="56" y="25"/>
              </a:lnTo>
              <a:lnTo>
                <a:pt x="60" y="24"/>
              </a:lnTo>
              <a:lnTo>
                <a:pt x="64" y="22"/>
              </a:lnTo>
              <a:lnTo>
                <a:pt x="67" y="22"/>
              </a:lnTo>
              <a:lnTo>
                <a:pt x="72" y="22"/>
              </a:lnTo>
              <a:lnTo>
                <a:pt x="77" y="22"/>
              </a:lnTo>
              <a:lnTo>
                <a:pt x="45" y="0"/>
              </a:lnTo>
              <a:lnTo>
                <a:pt x="45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338040</xdr:colOff>
      <xdr:row>1</xdr:row>
      <xdr:rowOff>76680</xdr:rowOff>
    </xdr:from>
    <xdr:to>
      <xdr:col>1</xdr:col>
      <xdr:colOff>730440</xdr:colOff>
      <xdr:row>2</xdr:row>
      <xdr:rowOff>113040</xdr:rowOff>
    </xdr:to>
    <xdr:sp>
      <xdr:nvSpPr>
        <xdr:cNvPr id="34" name="AutoShape 38"/>
        <xdr:cNvSpPr/>
      </xdr:nvSpPr>
      <xdr:spPr>
        <a:xfrm>
          <a:off x="830880" y="295920"/>
          <a:ext cx="392400" cy="283680"/>
        </a:xfrm>
        <a:custGeom>
          <a:avLst/>
          <a:gdLst/>
          <a:ahLst/>
          <a:rect l="l" t="t" r="r" b="b"/>
          <a:pathLst>
            <a:path w="513" h="386">
              <a:moveTo>
                <a:pt x="13" y="9"/>
              </a:moveTo>
              <a:lnTo>
                <a:pt x="16" y="12"/>
              </a:lnTo>
              <a:lnTo>
                <a:pt x="20" y="15"/>
              </a:lnTo>
              <a:lnTo>
                <a:pt x="24" y="18"/>
              </a:lnTo>
              <a:lnTo>
                <a:pt x="29" y="21"/>
              </a:lnTo>
              <a:lnTo>
                <a:pt x="33" y="26"/>
              </a:lnTo>
              <a:lnTo>
                <a:pt x="39" y="30"/>
              </a:lnTo>
              <a:lnTo>
                <a:pt x="44" y="34"/>
              </a:lnTo>
              <a:lnTo>
                <a:pt x="51" y="40"/>
              </a:lnTo>
              <a:lnTo>
                <a:pt x="57" y="43"/>
              </a:lnTo>
              <a:lnTo>
                <a:pt x="62" y="48"/>
              </a:lnTo>
              <a:lnTo>
                <a:pt x="69" y="54"/>
              </a:lnTo>
              <a:lnTo>
                <a:pt x="77" y="60"/>
              </a:lnTo>
              <a:lnTo>
                <a:pt x="84" y="65"/>
              </a:lnTo>
              <a:lnTo>
                <a:pt x="91" y="71"/>
              </a:lnTo>
              <a:lnTo>
                <a:pt x="99" y="77"/>
              </a:lnTo>
              <a:lnTo>
                <a:pt x="107" y="84"/>
              </a:lnTo>
              <a:lnTo>
                <a:pt x="116" y="90"/>
              </a:lnTo>
              <a:lnTo>
                <a:pt x="123" y="96"/>
              </a:lnTo>
              <a:lnTo>
                <a:pt x="132" y="103"/>
              </a:lnTo>
              <a:lnTo>
                <a:pt x="140" y="110"/>
              </a:lnTo>
              <a:lnTo>
                <a:pt x="149" y="117"/>
              </a:lnTo>
              <a:lnTo>
                <a:pt x="159" y="124"/>
              </a:lnTo>
              <a:lnTo>
                <a:pt x="168" y="132"/>
              </a:lnTo>
              <a:lnTo>
                <a:pt x="178" y="139"/>
              </a:lnTo>
              <a:lnTo>
                <a:pt x="188" y="147"/>
              </a:lnTo>
              <a:lnTo>
                <a:pt x="196" y="153"/>
              </a:lnTo>
              <a:lnTo>
                <a:pt x="206" y="161"/>
              </a:lnTo>
              <a:lnTo>
                <a:pt x="216" y="168"/>
              </a:lnTo>
              <a:lnTo>
                <a:pt x="226" y="177"/>
              </a:lnTo>
              <a:lnTo>
                <a:pt x="236" y="184"/>
              </a:lnTo>
              <a:lnTo>
                <a:pt x="246" y="192"/>
              </a:lnTo>
              <a:lnTo>
                <a:pt x="257" y="201"/>
              </a:lnTo>
              <a:lnTo>
                <a:pt x="267" y="208"/>
              </a:lnTo>
              <a:lnTo>
                <a:pt x="276" y="216"/>
              </a:lnTo>
              <a:lnTo>
                <a:pt x="287" y="224"/>
              </a:lnTo>
              <a:lnTo>
                <a:pt x="297" y="232"/>
              </a:lnTo>
              <a:lnTo>
                <a:pt x="307" y="239"/>
              </a:lnTo>
              <a:lnTo>
                <a:pt x="318" y="248"/>
              </a:lnTo>
              <a:lnTo>
                <a:pt x="329" y="255"/>
              </a:lnTo>
              <a:lnTo>
                <a:pt x="339" y="264"/>
              </a:lnTo>
              <a:lnTo>
                <a:pt x="349" y="271"/>
              </a:lnTo>
              <a:lnTo>
                <a:pt x="360" y="279"/>
              </a:lnTo>
              <a:lnTo>
                <a:pt x="369" y="286"/>
              </a:lnTo>
              <a:lnTo>
                <a:pt x="380" y="295"/>
              </a:lnTo>
              <a:lnTo>
                <a:pt x="390" y="302"/>
              </a:lnTo>
              <a:lnTo>
                <a:pt x="399" y="310"/>
              </a:lnTo>
              <a:lnTo>
                <a:pt x="409" y="317"/>
              </a:lnTo>
              <a:lnTo>
                <a:pt x="420" y="325"/>
              </a:lnTo>
              <a:lnTo>
                <a:pt x="428" y="332"/>
              </a:lnTo>
              <a:lnTo>
                <a:pt x="439" y="338"/>
              </a:lnTo>
              <a:lnTo>
                <a:pt x="448" y="346"/>
              </a:lnTo>
              <a:lnTo>
                <a:pt x="457" y="353"/>
              </a:lnTo>
              <a:lnTo>
                <a:pt x="467" y="360"/>
              </a:lnTo>
              <a:lnTo>
                <a:pt x="475" y="366"/>
              </a:lnTo>
              <a:lnTo>
                <a:pt x="485" y="372"/>
              </a:lnTo>
              <a:lnTo>
                <a:pt x="494" y="380"/>
              </a:lnTo>
              <a:lnTo>
                <a:pt x="499" y="383"/>
              </a:lnTo>
              <a:lnTo>
                <a:pt x="503" y="385"/>
              </a:lnTo>
              <a:lnTo>
                <a:pt x="506" y="386"/>
              </a:lnTo>
              <a:lnTo>
                <a:pt x="510" y="386"/>
              </a:lnTo>
              <a:lnTo>
                <a:pt x="512" y="383"/>
              </a:lnTo>
              <a:lnTo>
                <a:pt x="513" y="378"/>
              </a:lnTo>
              <a:lnTo>
                <a:pt x="512" y="373"/>
              </a:lnTo>
              <a:lnTo>
                <a:pt x="511" y="370"/>
              </a:lnTo>
              <a:lnTo>
                <a:pt x="510" y="367"/>
              </a:lnTo>
              <a:lnTo>
                <a:pt x="509" y="364"/>
              </a:lnTo>
              <a:lnTo>
                <a:pt x="506" y="358"/>
              </a:lnTo>
              <a:lnTo>
                <a:pt x="506" y="357"/>
              </a:lnTo>
              <a:lnTo>
                <a:pt x="504" y="355"/>
              </a:lnTo>
              <a:lnTo>
                <a:pt x="500" y="352"/>
              </a:lnTo>
              <a:lnTo>
                <a:pt x="495" y="350"/>
              </a:lnTo>
              <a:lnTo>
                <a:pt x="491" y="347"/>
              </a:lnTo>
              <a:lnTo>
                <a:pt x="487" y="343"/>
              </a:lnTo>
              <a:lnTo>
                <a:pt x="482" y="340"/>
              </a:lnTo>
              <a:lnTo>
                <a:pt x="475" y="335"/>
              </a:lnTo>
              <a:lnTo>
                <a:pt x="469" y="331"/>
              </a:lnTo>
              <a:lnTo>
                <a:pt x="465" y="328"/>
              </a:lnTo>
              <a:lnTo>
                <a:pt x="461" y="325"/>
              </a:lnTo>
              <a:lnTo>
                <a:pt x="457" y="323"/>
              </a:lnTo>
              <a:lnTo>
                <a:pt x="454" y="320"/>
              </a:lnTo>
              <a:lnTo>
                <a:pt x="450" y="317"/>
              </a:lnTo>
              <a:lnTo>
                <a:pt x="445" y="314"/>
              </a:lnTo>
              <a:lnTo>
                <a:pt x="440" y="311"/>
              </a:lnTo>
              <a:lnTo>
                <a:pt x="437" y="308"/>
              </a:lnTo>
              <a:lnTo>
                <a:pt x="432" y="305"/>
              </a:lnTo>
              <a:lnTo>
                <a:pt x="427" y="302"/>
              </a:lnTo>
              <a:lnTo>
                <a:pt x="423" y="298"/>
              </a:lnTo>
              <a:lnTo>
                <a:pt x="419" y="296"/>
              </a:lnTo>
              <a:lnTo>
                <a:pt x="413" y="292"/>
              </a:lnTo>
              <a:lnTo>
                <a:pt x="408" y="288"/>
              </a:lnTo>
              <a:lnTo>
                <a:pt x="404" y="284"/>
              </a:lnTo>
              <a:lnTo>
                <a:pt x="398" y="281"/>
              </a:lnTo>
              <a:lnTo>
                <a:pt x="393" y="277"/>
              </a:lnTo>
              <a:lnTo>
                <a:pt x="388" y="273"/>
              </a:lnTo>
              <a:lnTo>
                <a:pt x="382" y="269"/>
              </a:lnTo>
              <a:lnTo>
                <a:pt x="377" y="266"/>
              </a:lnTo>
              <a:lnTo>
                <a:pt x="372" y="261"/>
              </a:lnTo>
              <a:lnTo>
                <a:pt x="366" y="258"/>
              </a:lnTo>
              <a:lnTo>
                <a:pt x="360" y="253"/>
              </a:lnTo>
              <a:lnTo>
                <a:pt x="356" y="250"/>
              </a:lnTo>
              <a:lnTo>
                <a:pt x="349" y="246"/>
              </a:lnTo>
              <a:lnTo>
                <a:pt x="344" y="241"/>
              </a:lnTo>
              <a:lnTo>
                <a:pt x="337" y="238"/>
              </a:lnTo>
              <a:lnTo>
                <a:pt x="332" y="234"/>
              </a:lnTo>
              <a:lnTo>
                <a:pt x="326" y="230"/>
              </a:lnTo>
              <a:lnTo>
                <a:pt x="320" y="224"/>
              </a:lnTo>
              <a:lnTo>
                <a:pt x="314" y="221"/>
              </a:lnTo>
              <a:lnTo>
                <a:pt x="308" y="217"/>
              </a:lnTo>
              <a:lnTo>
                <a:pt x="302" y="212"/>
              </a:lnTo>
              <a:lnTo>
                <a:pt x="297" y="207"/>
              </a:lnTo>
              <a:lnTo>
                <a:pt x="290" y="204"/>
              </a:lnTo>
              <a:lnTo>
                <a:pt x="285" y="200"/>
              </a:lnTo>
              <a:lnTo>
                <a:pt x="278" y="195"/>
              </a:lnTo>
              <a:lnTo>
                <a:pt x="273" y="191"/>
              </a:lnTo>
              <a:lnTo>
                <a:pt x="267" y="187"/>
              </a:lnTo>
              <a:lnTo>
                <a:pt x="261" y="182"/>
              </a:lnTo>
              <a:lnTo>
                <a:pt x="255" y="178"/>
              </a:lnTo>
              <a:lnTo>
                <a:pt x="250" y="174"/>
              </a:lnTo>
              <a:lnTo>
                <a:pt x="244" y="169"/>
              </a:lnTo>
              <a:lnTo>
                <a:pt x="238" y="165"/>
              </a:lnTo>
              <a:lnTo>
                <a:pt x="231" y="161"/>
              </a:lnTo>
              <a:lnTo>
                <a:pt x="225" y="157"/>
              </a:lnTo>
              <a:lnTo>
                <a:pt x="220" y="152"/>
              </a:lnTo>
              <a:lnTo>
                <a:pt x="214" y="148"/>
              </a:lnTo>
              <a:lnTo>
                <a:pt x="208" y="144"/>
              </a:lnTo>
              <a:lnTo>
                <a:pt x="203" y="138"/>
              </a:lnTo>
              <a:lnTo>
                <a:pt x="196" y="135"/>
              </a:lnTo>
              <a:lnTo>
                <a:pt x="191" y="131"/>
              </a:lnTo>
              <a:lnTo>
                <a:pt x="185" y="128"/>
              </a:lnTo>
              <a:lnTo>
                <a:pt x="179" y="123"/>
              </a:lnTo>
              <a:lnTo>
                <a:pt x="174" y="119"/>
              </a:lnTo>
              <a:lnTo>
                <a:pt x="168" y="116"/>
              </a:lnTo>
              <a:lnTo>
                <a:pt x="162" y="111"/>
              </a:lnTo>
              <a:lnTo>
                <a:pt x="158" y="107"/>
              </a:lnTo>
              <a:lnTo>
                <a:pt x="152" y="104"/>
              </a:lnTo>
              <a:lnTo>
                <a:pt x="147" y="100"/>
              </a:lnTo>
              <a:lnTo>
                <a:pt x="140" y="96"/>
              </a:lnTo>
              <a:lnTo>
                <a:pt x="135" y="92"/>
              </a:lnTo>
              <a:lnTo>
                <a:pt x="131" y="89"/>
              </a:lnTo>
              <a:lnTo>
                <a:pt x="125" y="85"/>
              </a:lnTo>
              <a:lnTo>
                <a:pt x="120" y="81"/>
              </a:lnTo>
              <a:lnTo>
                <a:pt x="116" y="78"/>
              </a:lnTo>
              <a:lnTo>
                <a:pt x="110" y="75"/>
              </a:lnTo>
              <a:lnTo>
                <a:pt x="106" y="72"/>
              </a:lnTo>
              <a:lnTo>
                <a:pt x="101" y="67"/>
              </a:lnTo>
              <a:lnTo>
                <a:pt x="97" y="65"/>
              </a:lnTo>
              <a:lnTo>
                <a:pt x="91" y="61"/>
              </a:lnTo>
              <a:lnTo>
                <a:pt x="87" y="58"/>
              </a:lnTo>
              <a:lnTo>
                <a:pt x="83" y="55"/>
              </a:lnTo>
              <a:lnTo>
                <a:pt x="79" y="52"/>
              </a:lnTo>
              <a:lnTo>
                <a:pt x="75" y="49"/>
              </a:lnTo>
              <a:lnTo>
                <a:pt x="71" y="47"/>
              </a:lnTo>
              <a:lnTo>
                <a:pt x="67" y="44"/>
              </a:lnTo>
              <a:lnTo>
                <a:pt x="62" y="42"/>
              </a:lnTo>
              <a:lnTo>
                <a:pt x="59" y="38"/>
              </a:lnTo>
              <a:lnTo>
                <a:pt x="55" y="36"/>
              </a:lnTo>
              <a:lnTo>
                <a:pt x="51" y="33"/>
              </a:lnTo>
              <a:lnTo>
                <a:pt x="47" y="31"/>
              </a:lnTo>
              <a:lnTo>
                <a:pt x="44" y="28"/>
              </a:lnTo>
              <a:lnTo>
                <a:pt x="41" y="27"/>
              </a:lnTo>
              <a:lnTo>
                <a:pt x="35" y="21"/>
              </a:lnTo>
              <a:lnTo>
                <a:pt x="29" y="18"/>
              </a:lnTo>
              <a:lnTo>
                <a:pt x="23" y="14"/>
              </a:lnTo>
              <a:lnTo>
                <a:pt x="18" y="12"/>
              </a:lnTo>
              <a:lnTo>
                <a:pt x="13" y="8"/>
              </a:lnTo>
              <a:lnTo>
                <a:pt x="10" y="5"/>
              </a:lnTo>
              <a:lnTo>
                <a:pt x="5" y="2"/>
              </a:lnTo>
              <a:lnTo>
                <a:pt x="0" y="0"/>
              </a:lnTo>
              <a:lnTo>
                <a:pt x="13" y="9"/>
              </a:lnTo>
              <a:lnTo>
                <a:pt x="1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349560</xdr:colOff>
      <xdr:row>1</xdr:row>
      <xdr:rowOff>39240</xdr:rowOff>
    </xdr:from>
    <xdr:to>
      <xdr:col>1</xdr:col>
      <xdr:colOff>741960</xdr:colOff>
      <xdr:row>1</xdr:row>
      <xdr:rowOff>205200</xdr:rowOff>
    </xdr:to>
    <xdr:sp>
      <xdr:nvSpPr>
        <xdr:cNvPr id="35" name="AutoShape 39"/>
        <xdr:cNvSpPr/>
      </xdr:nvSpPr>
      <xdr:spPr>
        <a:xfrm>
          <a:off x="842400" y="258480"/>
          <a:ext cx="392400" cy="165960"/>
        </a:xfrm>
        <a:custGeom>
          <a:avLst/>
          <a:gdLst/>
          <a:ahLst/>
          <a:rect l="l" t="t" r="r" b="b"/>
          <a:pathLst>
            <a:path w="509" h="241">
              <a:moveTo>
                <a:pt x="0" y="0"/>
              </a:moveTo>
              <a:lnTo>
                <a:pt x="509" y="240"/>
              </a:lnTo>
              <a:lnTo>
                <a:pt x="448" y="24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679320</xdr:colOff>
      <xdr:row>1</xdr:row>
      <xdr:rowOff>178560</xdr:rowOff>
    </xdr:from>
    <xdr:to>
      <xdr:col>2</xdr:col>
      <xdr:colOff>65880</xdr:colOff>
      <xdr:row>2</xdr:row>
      <xdr:rowOff>54360</xdr:rowOff>
    </xdr:to>
    <xdr:sp>
      <xdr:nvSpPr>
        <xdr:cNvPr id="36" name="AutoShape 40"/>
        <xdr:cNvSpPr/>
      </xdr:nvSpPr>
      <xdr:spPr>
        <a:xfrm>
          <a:off x="1172160" y="397800"/>
          <a:ext cx="130680" cy="123120"/>
        </a:xfrm>
        <a:custGeom>
          <a:avLst/>
          <a:gdLst/>
          <a:ahLst/>
          <a:rect l="l" t="t" r="r" b="b"/>
          <a:pathLst>
            <a:path w="174" h="170">
              <a:moveTo>
                <a:pt x="174" y="24"/>
              </a:moveTo>
              <a:lnTo>
                <a:pt x="138" y="0"/>
              </a:lnTo>
              <a:lnTo>
                <a:pt x="137" y="0"/>
              </a:lnTo>
              <a:lnTo>
                <a:pt x="135" y="0"/>
              </a:lnTo>
              <a:lnTo>
                <a:pt x="129" y="2"/>
              </a:lnTo>
              <a:lnTo>
                <a:pt x="125" y="5"/>
              </a:lnTo>
              <a:lnTo>
                <a:pt x="119" y="7"/>
              </a:lnTo>
              <a:lnTo>
                <a:pt x="112" y="12"/>
              </a:lnTo>
              <a:lnTo>
                <a:pt x="108" y="14"/>
              </a:lnTo>
              <a:lnTo>
                <a:pt x="105" y="15"/>
              </a:lnTo>
              <a:lnTo>
                <a:pt x="100" y="18"/>
              </a:lnTo>
              <a:lnTo>
                <a:pt x="96" y="21"/>
              </a:lnTo>
              <a:lnTo>
                <a:pt x="91" y="23"/>
              </a:lnTo>
              <a:lnTo>
                <a:pt x="88" y="27"/>
              </a:lnTo>
              <a:lnTo>
                <a:pt x="82" y="29"/>
              </a:lnTo>
              <a:lnTo>
                <a:pt x="78" y="33"/>
              </a:lnTo>
              <a:lnTo>
                <a:pt x="74" y="36"/>
              </a:lnTo>
              <a:lnTo>
                <a:pt x="69" y="39"/>
              </a:lnTo>
              <a:lnTo>
                <a:pt x="65" y="44"/>
              </a:lnTo>
              <a:lnTo>
                <a:pt x="61" y="48"/>
              </a:lnTo>
              <a:lnTo>
                <a:pt x="57" y="52"/>
              </a:lnTo>
              <a:lnTo>
                <a:pt x="51" y="56"/>
              </a:lnTo>
              <a:lnTo>
                <a:pt x="48" y="60"/>
              </a:lnTo>
              <a:lnTo>
                <a:pt x="44" y="65"/>
              </a:lnTo>
              <a:lnTo>
                <a:pt x="39" y="69"/>
              </a:lnTo>
              <a:lnTo>
                <a:pt x="36" y="75"/>
              </a:lnTo>
              <a:lnTo>
                <a:pt x="33" y="80"/>
              </a:lnTo>
              <a:lnTo>
                <a:pt x="30" y="86"/>
              </a:lnTo>
              <a:lnTo>
                <a:pt x="27" y="91"/>
              </a:lnTo>
              <a:lnTo>
                <a:pt x="23" y="95"/>
              </a:lnTo>
              <a:lnTo>
                <a:pt x="20" y="100"/>
              </a:lnTo>
              <a:lnTo>
                <a:pt x="18" y="105"/>
              </a:lnTo>
              <a:lnTo>
                <a:pt x="17" y="109"/>
              </a:lnTo>
              <a:lnTo>
                <a:pt x="15" y="114"/>
              </a:lnTo>
              <a:lnTo>
                <a:pt x="13" y="117"/>
              </a:lnTo>
              <a:lnTo>
                <a:pt x="12" y="122"/>
              </a:lnTo>
              <a:lnTo>
                <a:pt x="9" y="125"/>
              </a:lnTo>
              <a:lnTo>
                <a:pt x="7" y="129"/>
              </a:lnTo>
              <a:lnTo>
                <a:pt x="6" y="132"/>
              </a:lnTo>
              <a:lnTo>
                <a:pt x="5" y="136"/>
              </a:lnTo>
              <a:lnTo>
                <a:pt x="3" y="142"/>
              </a:lnTo>
              <a:lnTo>
                <a:pt x="3" y="149"/>
              </a:lnTo>
              <a:lnTo>
                <a:pt x="1" y="153"/>
              </a:lnTo>
              <a:lnTo>
                <a:pt x="0" y="158"/>
              </a:lnTo>
              <a:lnTo>
                <a:pt x="0" y="161"/>
              </a:lnTo>
              <a:lnTo>
                <a:pt x="0" y="165"/>
              </a:lnTo>
              <a:lnTo>
                <a:pt x="0" y="169"/>
              </a:lnTo>
              <a:lnTo>
                <a:pt x="1" y="170"/>
              </a:lnTo>
              <a:lnTo>
                <a:pt x="2" y="166"/>
              </a:lnTo>
              <a:lnTo>
                <a:pt x="4" y="162"/>
              </a:lnTo>
              <a:lnTo>
                <a:pt x="5" y="158"/>
              </a:lnTo>
              <a:lnTo>
                <a:pt x="7" y="153"/>
              </a:lnTo>
              <a:lnTo>
                <a:pt x="9" y="149"/>
              </a:lnTo>
              <a:lnTo>
                <a:pt x="12" y="146"/>
              </a:lnTo>
              <a:lnTo>
                <a:pt x="13" y="141"/>
              </a:lnTo>
              <a:lnTo>
                <a:pt x="15" y="137"/>
              </a:lnTo>
              <a:lnTo>
                <a:pt x="17" y="134"/>
              </a:lnTo>
              <a:lnTo>
                <a:pt x="18" y="130"/>
              </a:lnTo>
              <a:lnTo>
                <a:pt x="20" y="126"/>
              </a:lnTo>
              <a:lnTo>
                <a:pt x="21" y="123"/>
              </a:lnTo>
              <a:lnTo>
                <a:pt x="26" y="116"/>
              </a:lnTo>
              <a:lnTo>
                <a:pt x="30" y="110"/>
              </a:lnTo>
              <a:lnTo>
                <a:pt x="33" y="103"/>
              </a:lnTo>
              <a:lnTo>
                <a:pt x="36" y="97"/>
              </a:lnTo>
              <a:lnTo>
                <a:pt x="41" y="91"/>
              </a:lnTo>
              <a:lnTo>
                <a:pt x="45" y="86"/>
              </a:lnTo>
              <a:lnTo>
                <a:pt x="48" y="80"/>
              </a:lnTo>
              <a:lnTo>
                <a:pt x="52" y="76"/>
              </a:lnTo>
              <a:lnTo>
                <a:pt x="57" y="71"/>
              </a:lnTo>
              <a:lnTo>
                <a:pt x="62" y="67"/>
              </a:lnTo>
              <a:lnTo>
                <a:pt x="66" y="62"/>
              </a:lnTo>
              <a:lnTo>
                <a:pt x="72" y="59"/>
              </a:lnTo>
              <a:lnTo>
                <a:pt x="76" y="54"/>
              </a:lnTo>
              <a:lnTo>
                <a:pt x="82" y="51"/>
              </a:lnTo>
              <a:lnTo>
                <a:pt x="88" y="47"/>
              </a:lnTo>
              <a:lnTo>
                <a:pt x="93" y="45"/>
              </a:lnTo>
              <a:lnTo>
                <a:pt x="99" y="42"/>
              </a:lnTo>
              <a:lnTo>
                <a:pt x="107" y="39"/>
              </a:lnTo>
              <a:lnTo>
                <a:pt x="113" y="36"/>
              </a:lnTo>
              <a:lnTo>
                <a:pt x="121" y="34"/>
              </a:lnTo>
              <a:lnTo>
                <a:pt x="124" y="33"/>
              </a:lnTo>
              <a:lnTo>
                <a:pt x="128" y="32"/>
              </a:lnTo>
              <a:lnTo>
                <a:pt x="133" y="31"/>
              </a:lnTo>
              <a:lnTo>
                <a:pt x="137" y="30"/>
              </a:lnTo>
              <a:lnTo>
                <a:pt x="141" y="29"/>
              </a:lnTo>
              <a:lnTo>
                <a:pt x="145" y="29"/>
              </a:lnTo>
              <a:lnTo>
                <a:pt x="150" y="27"/>
              </a:lnTo>
              <a:lnTo>
                <a:pt x="155" y="27"/>
              </a:lnTo>
              <a:lnTo>
                <a:pt x="159" y="27"/>
              </a:lnTo>
              <a:lnTo>
                <a:pt x="165" y="25"/>
              </a:lnTo>
              <a:lnTo>
                <a:pt x="169" y="24"/>
              </a:lnTo>
              <a:lnTo>
                <a:pt x="174" y="24"/>
              </a:lnTo>
              <a:lnTo>
                <a:pt x="174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404280</xdr:colOff>
      <xdr:row>0</xdr:row>
      <xdr:rowOff>135000</xdr:rowOff>
    </xdr:from>
    <xdr:to>
      <xdr:col>1</xdr:col>
      <xdr:colOff>110520</xdr:colOff>
      <xdr:row>2</xdr:row>
      <xdr:rowOff>16560</xdr:rowOff>
    </xdr:to>
    <xdr:sp>
      <xdr:nvSpPr>
        <xdr:cNvPr id="37" name="AutoShape 41"/>
        <xdr:cNvSpPr/>
      </xdr:nvSpPr>
      <xdr:spPr>
        <a:xfrm>
          <a:off x="404280" y="135000"/>
          <a:ext cx="199080" cy="348120"/>
        </a:xfrm>
        <a:custGeom>
          <a:avLst/>
          <a:gdLst/>
          <a:ahLst/>
          <a:rect l="l" t="t" r="r" b="b"/>
          <a:pathLst>
            <a:path w="266" h="488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11" y="0"/>
              </a:lnTo>
              <a:lnTo>
                <a:pt x="16" y="0"/>
              </a:lnTo>
              <a:lnTo>
                <a:pt x="22" y="1"/>
              </a:lnTo>
              <a:lnTo>
                <a:pt x="26" y="1"/>
              </a:lnTo>
              <a:lnTo>
                <a:pt x="30" y="2"/>
              </a:lnTo>
              <a:lnTo>
                <a:pt x="34" y="2"/>
              </a:lnTo>
              <a:lnTo>
                <a:pt x="38" y="3"/>
              </a:lnTo>
              <a:lnTo>
                <a:pt x="42" y="3"/>
              </a:lnTo>
              <a:lnTo>
                <a:pt x="46" y="3"/>
              </a:lnTo>
              <a:lnTo>
                <a:pt x="50" y="4"/>
              </a:lnTo>
              <a:lnTo>
                <a:pt x="54" y="5"/>
              </a:lnTo>
              <a:lnTo>
                <a:pt x="58" y="5"/>
              </a:lnTo>
              <a:lnTo>
                <a:pt x="63" y="6"/>
              </a:lnTo>
              <a:lnTo>
                <a:pt x="67" y="7"/>
              </a:lnTo>
              <a:lnTo>
                <a:pt x="72" y="8"/>
              </a:lnTo>
              <a:lnTo>
                <a:pt x="76" y="9"/>
              </a:lnTo>
              <a:lnTo>
                <a:pt x="81" y="10"/>
              </a:lnTo>
              <a:lnTo>
                <a:pt x="84" y="12"/>
              </a:lnTo>
              <a:lnTo>
                <a:pt x="90" y="14"/>
              </a:lnTo>
              <a:lnTo>
                <a:pt x="93" y="15"/>
              </a:lnTo>
              <a:lnTo>
                <a:pt x="96" y="16"/>
              </a:lnTo>
              <a:lnTo>
                <a:pt x="100" y="18"/>
              </a:lnTo>
              <a:lnTo>
                <a:pt x="104" y="20"/>
              </a:lnTo>
              <a:lnTo>
                <a:pt x="195" y="172"/>
              </a:lnTo>
              <a:lnTo>
                <a:pt x="229" y="411"/>
              </a:lnTo>
              <a:lnTo>
                <a:pt x="266" y="488"/>
              </a:lnTo>
              <a:lnTo>
                <a:pt x="264" y="487"/>
              </a:lnTo>
              <a:lnTo>
                <a:pt x="263" y="486"/>
              </a:lnTo>
              <a:lnTo>
                <a:pt x="261" y="485"/>
              </a:lnTo>
              <a:lnTo>
                <a:pt x="258" y="483"/>
              </a:lnTo>
              <a:lnTo>
                <a:pt x="252" y="481"/>
              </a:lnTo>
              <a:lnTo>
                <a:pt x="248" y="478"/>
              </a:lnTo>
              <a:lnTo>
                <a:pt x="243" y="474"/>
              </a:lnTo>
              <a:lnTo>
                <a:pt x="237" y="472"/>
              </a:lnTo>
              <a:lnTo>
                <a:pt x="230" y="468"/>
              </a:lnTo>
              <a:lnTo>
                <a:pt x="223" y="465"/>
              </a:lnTo>
              <a:lnTo>
                <a:pt x="219" y="461"/>
              </a:lnTo>
              <a:lnTo>
                <a:pt x="216" y="459"/>
              </a:lnTo>
              <a:lnTo>
                <a:pt x="211" y="458"/>
              </a:lnTo>
              <a:lnTo>
                <a:pt x="207" y="456"/>
              </a:lnTo>
              <a:lnTo>
                <a:pt x="203" y="453"/>
              </a:lnTo>
              <a:lnTo>
                <a:pt x="199" y="451"/>
              </a:lnTo>
              <a:lnTo>
                <a:pt x="195" y="447"/>
              </a:lnTo>
              <a:lnTo>
                <a:pt x="191" y="445"/>
              </a:lnTo>
              <a:lnTo>
                <a:pt x="187" y="442"/>
              </a:lnTo>
              <a:lnTo>
                <a:pt x="183" y="440"/>
              </a:lnTo>
              <a:lnTo>
                <a:pt x="179" y="438"/>
              </a:lnTo>
              <a:lnTo>
                <a:pt x="175" y="436"/>
              </a:lnTo>
              <a:lnTo>
                <a:pt x="171" y="432"/>
              </a:lnTo>
              <a:lnTo>
                <a:pt x="165" y="429"/>
              </a:lnTo>
              <a:lnTo>
                <a:pt x="161" y="426"/>
              </a:lnTo>
              <a:lnTo>
                <a:pt x="157" y="424"/>
              </a:lnTo>
              <a:lnTo>
                <a:pt x="153" y="421"/>
              </a:lnTo>
              <a:lnTo>
                <a:pt x="149" y="417"/>
              </a:lnTo>
              <a:lnTo>
                <a:pt x="145" y="414"/>
              </a:lnTo>
              <a:lnTo>
                <a:pt x="141" y="412"/>
              </a:lnTo>
              <a:lnTo>
                <a:pt x="138" y="409"/>
              </a:lnTo>
              <a:lnTo>
                <a:pt x="133" y="406"/>
              </a:lnTo>
              <a:lnTo>
                <a:pt x="129" y="402"/>
              </a:lnTo>
              <a:lnTo>
                <a:pt x="126" y="400"/>
              </a:lnTo>
              <a:lnTo>
                <a:pt x="122" y="397"/>
              </a:lnTo>
              <a:lnTo>
                <a:pt x="117" y="394"/>
              </a:lnTo>
              <a:lnTo>
                <a:pt x="114" y="391"/>
              </a:lnTo>
              <a:lnTo>
                <a:pt x="112" y="388"/>
              </a:lnTo>
              <a:lnTo>
                <a:pt x="104" y="382"/>
              </a:lnTo>
              <a:lnTo>
                <a:pt x="99" y="376"/>
              </a:lnTo>
              <a:lnTo>
                <a:pt x="94" y="370"/>
              </a:lnTo>
              <a:lnTo>
                <a:pt x="91" y="365"/>
              </a:lnTo>
              <a:lnTo>
                <a:pt x="86" y="358"/>
              </a:lnTo>
              <a:lnTo>
                <a:pt x="84" y="354"/>
              </a:lnTo>
              <a:lnTo>
                <a:pt x="82" y="349"/>
              </a:lnTo>
              <a:lnTo>
                <a:pt x="82" y="343"/>
              </a:lnTo>
              <a:lnTo>
                <a:pt x="81" y="339"/>
              </a:lnTo>
              <a:lnTo>
                <a:pt x="81" y="334"/>
              </a:lnTo>
              <a:lnTo>
                <a:pt x="81" y="328"/>
              </a:lnTo>
              <a:lnTo>
                <a:pt x="82" y="324"/>
              </a:lnTo>
              <a:lnTo>
                <a:pt x="84" y="320"/>
              </a:lnTo>
              <a:lnTo>
                <a:pt x="85" y="315"/>
              </a:lnTo>
              <a:lnTo>
                <a:pt x="87" y="310"/>
              </a:lnTo>
              <a:lnTo>
                <a:pt x="90" y="307"/>
              </a:lnTo>
              <a:lnTo>
                <a:pt x="92" y="301"/>
              </a:lnTo>
              <a:lnTo>
                <a:pt x="94" y="298"/>
              </a:lnTo>
              <a:lnTo>
                <a:pt x="97" y="294"/>
              </a:lnTo>
              <a:lnTo>
                <a:pt x="100" y="291"/>
              </a:lnTo>
              <a:lnTo>
                <a:pt x="102" y="286"/>
              </a:lnTo>
              <a:lnTo>
                <a:pt x="106" y="283"/>
              </a:lnTo>
              <a:lnTo>
                <a:pt x="109" y="280"/>
              </a:lnTo>
              <a:lnTo>
                <a:pt x="113" y="277"/>
              </a:lnTo>
              <a:lnTo>
                <a:pt x="119" y="270"/>
              </a:lnTo>
              <a:lnTo>
                <a:pt x="126" y="265"/>
              </a:lnTo>
              <a:lnTo>
                <a:pt x="131" y="260"/>
              </a:lnTo>
              <a:lnTo>
                <a:pt x="137" y="256"/>
              </a:lnTo>
              <a:lnTo>
                <a:pt x="141" y="253"/>
              </a:lnTo>
              <a:lnTo>
                <a:pt x="145" y="251"/>
              </a:lnTo>
              <a:lnTo>
                <a:pt x="147" y="250"/>
              </a:lnTo>
              <a:lnTo>
                <a:pt x="148" y="250"/>
              </a:lnTo>
              <a:lnTo>
                <a:pt x="108" y="139"/>
              </a:lnTo>
              <a:lnTo>
                <a:pt x="151" y="136"/>
              </a:lnTo>
              <a:lnTo>
                <a:pt x="151" y="134"/>
              </a:lnTo>
              <a:lnTo>
                <a:pt x="149" y="132"/>
              </a:lnTo>
              <a:lnTo>
                <a:pt x="146" y="127"/>
              </a:lnTo>
              <a:lnTo>
                <a:pt x="144" y="121"/>
              </a:lnTo>
              <a:lnTo>
                <a:pt x="141" y="118"/>
              </a:lnTo>
              <a:lnTo>
                <a:pt x="139" y="114"/>
              </a:lnTo>
              <a:lnTo>
                <a:pt x="136" y="109"/>
              </a:lnTo>
              <a:lnTo>
                <a:pt x="133" y="106"/>
              </a:lnTo>
              <a:lnTo>
                <a:pt x="130" y="101"/>
              </a:lnTo>
              <a:lnTo>
                <a:pt x="127" y="96"/>
              </a:lnTo>
              <a:lnTo>
                <a:pt x="123" y="92"/>
              </a:lnTo>
              <a:lnTo>
                <a:pt x="119" y="87"/>
              </a:lnTo>
              <a:lnTo>
                <a:pt x="114" y="81"/>
              </a:lnTo>
              <a:lnTo>
                <a:pt x="109" y="76"/>
              </a:lnTo>
              <a:lnTo>
                <a:pt x="104" y="71"/>
              </a:lnTo>
              <a:lnTo>
                <a:pt x="99" y="65"/>
              </a:lnTo>
              <a:lnTo>
                <a:pt x="93" y="59"/>
              </a:lnTo>
              <a:lnTo>
                <a:pt x="86" y="53"/>
              </a:lnTo>
              <a:lnTo>
                <a:pt x="79" y="48"/>
              </a:lnTo>
              <a:lnTo>
                <a:pt x="72" y="43"/>
              </a:lnTo>
              <a:lnTo>
                <a:pt x="69" y="39"/>
              </a:lnTo>
              <a:lnTo>
                <a:pt x="65" y="36"/>
              </a:lnTo>
              <a:lnTo>
                <a:pt x="61" y="34"/>
              </a:lnTo>
              <a:lnTo>
                <a:pt x="57" y="31"/>
              </a:lnTo>
              <a:lnTo>
                <a:pt x="52" y="28"/>
              </a:lnTo>
              <a:lnTo>
                <a:pt x="48" y="25"/>
              </a:lnTo>
              <a:lnTo>
                <a:pt x="43" y="22"/>
              </a:lnTo>
              <a:lnTo>
                <a:pt x="39" y="20"/>
              </a:lnTo>
              <a:lnTo>
                <a:pt x="34" y="17"/>
              </a:lnTo>
              <a:lnTo>
                <a:pt x="30" y="15"/>
              </a:lnTo>
              <a:lnTo>
                <a:pt x="25" y="12"/>
              </a:lnTo>
              <a:lnTo>
                <a:pt x="21" y="9"/>
              </a:lnTo>
              <a:lnTo>
                <a:pt x="15" y="6"/>
              </a:lnTo>
              <a:lnTo>
                <a:pt x="10" y="4"/>
              </a:lnTo>
              <a:lnTo>
                <a:pt x="4" y="2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292680</xdr:colOff>
      <xdr:row>1</xdr:row>
      <xdr:rowOff>6840</xdr:rowOff>
    </xdr:from>
    <xdr:to>
      <xdr:col>1</xdr:col>
      <xdr:colOff>338040</xdr:colOff>
      <xdr:row>1</xdr:row>
      <xdr:rowOff>76320</xdr:rowOff>
    </xdr:to>
    <xdr:sp>
      <xdr:nvSpPr>
        <xdr:cNvPr id="38" name="AutoShape 42"/>
        <xdr:cNvSpPr/>
      </xdr:nvSpPr>
      <xdr:spPr>
        <a:xfrm>
          <a:off x="785520" y="226080"/>
          <a:ext cx="45360" cy="69480"/>
        </a:xfrm>
        <a:custGeom>
          <a:avLst/>
          <a:gdLst/>
          <a:ahLst/>
          <a:rect l="l" t="t" r="r" b="b"/>
          <a:pathLst>
            <a:path w="62" h="84">
              <a:moveTo>
                <a:pt x="62" y="4"/>
              </a:moveTo>
              <a:lnTo>
                <a:pt x="10" y="0"/>
              </a:lnTo>
              <a:lnTo>
                <a:pt x="0" y="11"/>
              </a:lnTo>
              <a:lnTo>
                <a:pt x="34" y="84"/>
              </a:lnTo>
              <a:lnTo>
                <a:pt x="45" y="42"/>
              </a:lnTo>
              <a:lnTo>
                <a:pt x="62" y="4"/>
              </a:lnTo>
              <a:lnTo>
                <a:pt x="62" y="4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338040</xdr:colOff>
      <xdr:row>1</xdr:row>
      <xdr:rowOff>55080</xdr:rowOff>
    </xdr:from>
    <xdr:to>
      <xdr:col>1</xdr:col>
      <xdr:colOff>673560</xdr:colOff>
      <xdr:row>2</xdr:row>
      <xdr:rowOff>32760</xdr:rowOff>
    </xdr:to>
    <xdr:sp>
      <xdr:nvSpPr>
        <xdr:cNvPr id="39" name="AutoShape 43"/>
        <xdr:cNvSpPr/>
      </xdr:nvSpPr>
      <xdr:spPr>
        <a:xfrm>
          <a:off x="830880" y="274320"/>
          <a:ext cx="335520" cy="225000"/>
        </a:xfrm>
        <a:custGeom>
          <a:avLst/>
          <a:gdLst/>
          <a:ahLst/>
          <a:rect l="l" t="t" r="r" b="b"/>
          <a:pathLst>
            <a:path w="432" h="322">
              <a:moveTo>
                <a:pt x="224" y="91"/>
              </a:moveTo>
              <a:lnTo>
                <a:pt x="18" y="0"/>
              </a:lnTo>
              <a:lnTo>
                <a:pt x="0" y="2"/>
              </a:lnTo>
              <a:lnTo>
                <a:pt x="64" y="61"/>
              </a:lnTo>
              <a:lnTo>
                <a:pt x="291" y="201"/>
              </a:lnTo>
              <a:lnTo>
                <a:pt x="432" y="322"/>
              </a:lnTo>
              <a:lnTo>
                <a:pt x="422" y="251"/>
              </a:lnTo>
              <a:lnTo>
                <a:pt x="339" y="165"/>
              </a:lnTo>
              <a:lnTo>
                <a:pt x="224" y="91"/>
              </a:lnTo>
              <a:lnTo>
                <a:pt x="224" y="91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360720</xdr:colOff>
      <xdr:row>1</xdr:row>
      <xdr:rowOff>28440</xdr:rowOff>
    </xdr:from>
    <xdr:to>
      <xdr:col>2</xdr:col>
      <xdr:colOff>14760</xdr:colOff>
      <xdr:row>1</xdr:row>
      <xdr:rowOff>199800</xdr:rowOff>
    </xdr:to>
    <xdr:sp>
      <xdr:nvSpPr>
        <xdr:cNvPr id="40" name="AutoShape 44"/>
        <xdr:cNvSpPr/>
      </xdr:nvSpPr>
      <xdr:spPr>
        <a:xfrm>
          <a:off x="853560" y="247680"/>
          <a:ext cx="398160" cy="171360"/>
        </a:xfrm>
        <a:custGeom>
          <a:avLst/>
          <a:gdLst/>
          <a:ahLst/>
          <a:rect l="l" t="t" r="r" b="b"/>
          <a:pathLst>
            <a:path w="513" h="231">
              <a:moveTo>
                <a:pt x="23" y="0"/>
              </a:moveTo>
              <a:lnTo>
                <a:pt x="168" y="51"/>
              </a:lnTo>
              <a:lnTo>
                <a:pt x="327" y="138"/>
              </a:lnTo>
              <a:lnTo>
                <a:pt x="513" y="208"/>
              </a:lnTo>
              <a:lnTo>
                <a:pt x="481" y="231"/>
              </a:lnTo>
              <a:lnTo>
                <a:pt x="296" y="140"/>
              </a:lnTo>
              <a:lnTo>
                <a:pt x="59" y="35"/>
              </a:lnTo>
              <a:lnTo>
                <a:pt x="0" y="2"/>
              </a:lnTo>
              <a:lnTo>
                <a:pt x="23" y="0"/>
              </a:lnTo>
              <a:lnTo>
                <a:pt x="23" y="0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690840</xdr:colOff>
      <xdr:row>1</xdr:row>
      <xdr:rowOff>205200</xdr:rowOff>
    </xdr:from>
    <xdr:to>
      <xdr:col>2</xdr:col>
      <xdr:colOff>156960</xdr:colOff>
      <xdr:row>2</xdr:row>
      <xdr:rowOff>81000</xdr:rowOff>
    </xdr:to>
    <xdr:sp>
      <xdr:nvSpPr>
        <xdr:cNvPr id="41" name="AutoShape 45"/>
        <xdr:cNvSpPr/>
      </xdr:nvSpPr>
      <xdr:spPr>
        <a:xfrm>
          <a:off x="1183680" y="424440"/>
          <a:ext cx="210240" cy="123120"/>
        </a:xfrm>
        <a:custGeom>
          <a:avLst/>
          <a:gdLst/>
          <a:ahLst/>
          <a:rect l="l" t="t" r="r" b="b"/>
          <a:pathLst>
            <a:path w="278" h="171">
              <a:moveTo>
                <a:pt x="0" y="128"/>
              </a:moveTo>
              <a:lnTo>
                <a:pt x="0" y="126"/>
              </a:lnTo>
              <a:lnTo>
                <a:pt x="1" y="123"/>
              </a:lnTo>
              <a:lnTo>
                <a:pt x="1" y="120"/>
              </a:lnTo>
              <a:lnTo>
                <a:pt x="3" y="116"/>
              </a:lnTo>
              <a:lnTo>
                <a:pt x="3" y="113"/>
              </a:lnTo>
              <a:lnTo>
                <a:pt x="5" y="110"/>
              </a:lnTo>
              <a:lnTo>
                <a:pt x="6" y="105"/>
              </a:lnTo>
              <a:lnTo>
                <a:pt x="8" y="100"/>
              </a:lnTo>
              <a:lnTo>
                <a:pt x="10" y="96"/>
              </a:lnTo>
              <a:lnTo>
                <a:pt x="14" y="92"/>
              </a:lnTo>
              <a:lnTo>
                <a:pt x="16" y="85"/>
              </a:lnTo>
              <a:lnTo>
                <a:pt x="19" y="80"/>
              </a:lnTo>
              <a:lnTo>
                <a:pt x="22" y="75"/>
              </a:lnTo>
              <a:lnTo>
                <a:pt x="27" y="70"/>
              </a:lnTo>
              <a:lnTo>
                <a:pt x="30" y="64"/>
              </a:lnTo>
              <a:lnTo>
                <a:pt x="34" y="58"/>
              </a:lnTo>
              <a:lnTo>
                <a:pt x="38" y="52"/>
              </a:lnTo>
              <a:lnTo>
                <a:pt x="44" y="47"/>
              </a:lnTo>
              <a:lnTo>
                <a:pt x="49" y="41"/>
              </a:lnTo>
              <a:lnTo>
                <a:pt x="54" y="36"/>
              </a:lnTo>
              <a:lnTo>
                <a:pt x="61" y="30"/>
              </a:lnTo>
              <a:lnTo>
                <a:pt x="67" y="26"/>
              </a:lnTo>
              <a:lnTo>
                <a:pt x="74" y="21"/>
              </a:lnTo>
              <a:lnTo>
                <a:pt x="81" y="17"/>
              </a:lnTo>
              <a:lnTo>
                <a:pt x="85" y="14"/>
              </a:lnTo>
              <a:lnTo>
                <a:pt x="89" y="13"/>
              </a:lnTo>
              <a:lnTo>
                <a:pt x="93" y="11"/>
              </a:lnTo>
              <a:lnTo>
                <a:pt x="97" y="9"/>
              </a:lnTo>
              <a:lnTo>
                <a:pt x="101" y="8"/>
              </a:lnTo>
              <a:lnTo>
                <a:pt x="106" y="6"/>
              </a:lnTo>
              <a:lnTo>
                <a:pt x="110" y="5"/>
              </a:lnTo>
              <a:lnTo>
                <a:pt x="115" y="4"/>
              </a:lnTo>
              <a:lnTo>
                <a:pt x="120" y="1"/>
              </a:lnTo>
              <a:lnTo>
                <a:pt x="125" y="1"/>
              </a:lnTo>
              <a:lnTo>
                <a:pt x="129" y="0"/>
              </a:lnTo>
              <a:lnTo>
                <a:pt x="136" y="0"/>
              </a:lnTo>
              <a:lnTo>
                <a:pt x="276" y="55"/>
              </a:lnTo>
              <a:lnTo>
                <a:pt x="278" y="77"/>
              </a:lnTo>
              <a:lnTo>
                <a:pt x="277" y="77"/>
              </a:lnTo>
              <a:lnTo>
                <a:pt x="276" y="78"/>
              </a:lnTo>
              <a:lnTo>
                <a:pt x="273" y="79"/>
              </a:lnTo>
              <a:lnTo>
                <a:pt x="269" y="81"/>
              </a:lnTo>
              <a:lnTo>
                <a:pt x="265" y="83"/>
              </a:lnTo>
              <a:lnTo>
                <a:pt x="260" y="86"/>
              </a:lnTo>
              <a:lnTo>
                <a:pt x="253" y="90"/>
              </a:lnTo>
              <a:lnTo>
                <a:pt x="248" y="95"/>
              </a:lnTo>
              <a:lnTo>
                <a:pt x="244" y="97"/>
              </a:lnTo>
              <a:lnTo>
                <a:pt x="241" y="99"/>
              </a:lnTo>
              <a:lnTo>
                <a:pt x="237" y="101"/>
              </a:lnTo>
              <a:lnTo>
                <a:pt x="234" y="105"/>
              </a:lnTo>
              <a:lnTo>
                <a:pt x="230" y="109"/>
              </a:lnTo>
              <a:lnTo>
                <a:pt x="226" y="112"/>
              </a:lnTo>
              <a:lnTo>
                <a:pt x="222" y="115"/>
              </a:lnTo>
              <a:lnTo>
                <a:pt x="219" y="120"/>
              </a:lnTo>
              <a:lnTo>
                <a:pt x="214" y="123"/>
              </a:lnTo>
              <a:lnTo>
                <a:pt x="211" y="127"/>
              </a:lnTo>
              <a:lnTo>
                <a:pt x="206" y="130"/>
              </a:lnTo>
              <a:lnTo>
                <a:pt x="202" y="135"/>
              </a:lnTo>
              <a:lnTo>
                <a:pt x="199" y="140"/>
              </a:lnTo>
              <a:lnTo>
                <a:pt x="195" y="145"/>
              </a:lnTo>
              <a:lnTo>
                <a:pt x="190" y="150"/>
              </a:lnTo>
              <a:lnTo>
                <a:pt x="187" y="155"/>
              </a:lnTo>
              <a:lnTo>
                <a:pt x="184" y="159"/>
              </a:lnTo>
              <a:lnTo>
                <a:pt x="180" y="164"/>
              </a:lnTo>
              <a:lnTo>
                <a:pt x="176" y="167"/>
              </a:lnTo>
              <a:lnTo>
                <a:pt x="174" y="169"/>
              </a:lnTo>
              <a:lnTo>
                <a:pt x="170" y="171"/>
              </a:lnTo>
              <a:lnTo>
                <a:pt x="167" y="171"/>
              </a:lnTo>
              <a:lnTo>
                <a:pt x="166" y="168"/>
              </a:lnTo>
              <a:lnTo>
                <a:pt x="166" y="164"/>
              </a:lnTo>
              <a:lnTo>
                <a:pt x="166" y="160"/>
              </a:lnTo>
              <a:lnTo>
                <a:pt x="166" y="157"/>
              </a:lnTo>
              <a:lnTo>
                <a:pt x="166" y="154"/>
              </a:lnTo>
              <a:lnTo>
                <a:pt x="168" y="151"/>
              </a:lnTo>
              <a:lnTo>
                <a:pt x="169" y="145"/>
              </a:lnTo>
              <a:lnTo>
                <a:pt x="170" y="141"/>
              </a:lnTo>
              <a:lnTo>
                <a:pt x="172" y="137"/>
              </a:lnTo>
              <a:lnTo>
                <a:pt x="174" y="132"/>
              </a:lnTo>
              <a:lnTo>
                <a:pt x="175" y="127"/>
              </a:lnTo>
              <a:lnTo>
                <a:pt x="178" y="123"/>
              </a:lnTo>
              <a:lnTo>
                <a:pt x="181" y="117"/>
              </a:lnTo>
              <a:lnTo>
                <a:pt x="184" y="113"/>
              </a:lnTo>
              <a:lnTo>
                <a:pt x="186" y="109"/>
              </a:lnTo>
              <a:lnTo>
                <a:pt x="189" y="103"/>
              </a:lnTo>
              <a:lnTo>
                <a:pt x="192" y="100"/>
              </a:lnTo>
              <a:lnTo>
                <a:pt x="197" y="96"/>
              </a:lnTo>
              <a:lnTo>
                <a:pt x="200" y="92"/>
              </a:lnTo>
              <a:lnTo>
                <a:pt x="204" y="88"/>
              </a:lnTo>
              <a:lnTo>
                <a:pt x="207" y="85"/>
              </a:lnTo>
              <a:lnTo>
                <a:pt x="212" y="83"/>
              </a:lnTo>
              <a:lnTo>
                <a:pt x="215" y="80"/>
              </a:lnTo>
              <a:lnTo>
                <a:pt x="217" y="77"/>
              </a:lnTo>
              <a:lnTo>
                <a:pt x="219" y="75"/>
              </a:lnTo>
              <a:lnTo>
                <a:pt x="220" y="73"/>
              </a:lnTo>
              <a:lnTo>
                <a:pt x="221" y="71"/>
              </a:lnTo>
              <a:lnTo>
                <a:pt x="220" y="70"/>
              </a:lnTo>
              <a:lnTo>
                <a:pt x="217" y="70"/>
              </a:lnTo>
              <a:lnTo>
                <a:pt x="212" y="70"/>
              </a:lnTo>
              <a:lnTo>
                <a:pt x="205" y="71"/>
              </a:lnTo>
              <a:lnTo>
                <a:pt x="196" y="73"/>
              </a:lnTo>
              <a:lnTo>
                <a:pt x="184" y="77"/>
              </a:lnTo>
              <a:lnTo>
                <a:pt x="172" y="80"/>
              </a:lnTo>
              <a:lnTo>
                <a:pt x="162" y="83"/>
              </a:lnTo>
              <a:lnTo>
                <a:pt x="196" y="49"/>
              </a:lnTo>
              <a:lnTo>
                <a:pt x="121" y="43"/>
              </a:lnTo>
              <a:lnTo>
                <a:pt x="43" y="139"/>
              </a:lnTo>
              <a:lnTo>
                <a:pt x="0" y="128"/>
              </a:lnTo>
              <a:lnTo>
                <a:pt x="0" y="12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9360</xdr:colOff>
      <xdr:row>2</xdr:row>
      <xdr:rowOff>32760</xdr:rowOff>
    </xdr:from>
    <xdr:to>
      <xdr:col>2</xdr:col>
      <xdr:colOff>236880</xdr:colOff>
      <xdr:row>3</xdr:row>
      <xdr:rowOff>53640</xdr:rowOff>
    </xdr:to>
    <xdr:sp>
      <xdr:nvSpPr>
        <xdr:cNvPr id="42" name="AutoShape 46"/>
        <xdr:cNvSpPr/>
      </xdr:nvSpPr>
      <xdr:spPr>
        <a:xfrm>
          <a:off x="1246320" y="499320"/>
          <a:ext cx="227520" cy="192600"/>
        </a:xfrm>
        <a:custGeom>
          <a:avLst/>
          <a:gdLst/>
          <a:ahLst/>
          <a:rect l="l" t="t" r="r" b="b"/>
          <a:pathLst>
            <a:path w="298" h="263">
              <a:moveTo>
                <a:pt x="90" y="0"/>
              </a:moveTo>
              <a:lnTo>
                <a:pt x="65" y="79"/>
              </a:lnTo>
              <a:lnTo>
                <a:pt x="98" y="151"/>
              </a:lnTo>
              <a:lnTo>
                <a:pt x="98" y="150"/>
              </a:lnTo>
              <a:lnTo>
                <a:pt x="98" y="148"/>
              </a:lnTo>
              <a:lnTo>
                <a:pt x="99" y="143"/>
              </a:lnTo>
              <a:lnTo>
                <a:pt x="101" y="139"/>
              </a:lnTo>
              <a:lnTo>
                <a:pt x="103" y="132"/>
              </a:lnTo>
              <a:lnTo>
                <a:pt x="105" y="126"/>
              </a:lnTo>
              <a:lnTo>
                <a:pt x="107" y="122"/>
              </a:lnTo>
              <a:lnTo>
                <a:pt x="109" y="119"/>
              </a:lnTo>
              <a:lnTo>
                <a:pt x="112" y="115"/>
              </a:lnTo>
              <a:lnTo>
                <a:pt x="114" y="112"/>
              </a:lnTo>
              <a:lnTo>
                <a:pt x="116" y="108"/>
              </a:lnTo>
              <a:lnTo>
                <a:pt x="118" y="103"/>
              </a:lnTo>
              <a:lnTo>
                <a:pt x="121" y="100"/>
              </a:lnTo>
              <a:lnTo>
                <a:pt x="124" y="97"/>
              </a:lnTo>
              <a:lnTo>
                <a:pt x="128" y="93"/>
              </a:lnTo>
              <a:lnTo>
                <a:pt x="131" y="91"/>
              </a:lnTo>
              <a:lnTo>
                <a:pt x="135" y="86"/>
              </a:lnTo>
              <a:lnTo>
                <a:pt x="139" y="84"/>
              </a:lnTo>
              <a:lnTo>
                <a:pt x="144" y="81"/>
              </a:lnTo>
              <a:lnTo>
                <a:pt x="148" y="79"/>
              </a:lnTo>
              <a:lnTo>
                <a:pt x="152" y="77"/>
              </a:lnTo>
              <a:lnTo>
                <a:pt x="158" y="76"/>
              </a:lnTo>
              <a:lnTo>
                <a:pt x="163" y="73"/>
              </a:lnTo>
              <a:lnTo>
                <a:pt x="168" y="72"/>
              </a:lnTo>
              <a:lnTo>
                <a:pt x="175" y="72"/>
              </a:lnTo>
              <a:lnTo>
                <a:pt x="181" y="72"/>
              </a:lnTo>
              <a:lnTo>
                <a:pt x="185" y="72"/>
              </a:lnTo>
              <a:lnTo>
                <a:pt x="190" y="73"/>
              </a:lnTo>
              <a:lnTo>
                <a:pt x="193" y="73"/>
              </a:lnTo>
              <a:lnTo>
                <a:pt x="196" y="76"/>
              </a:lnTo>
              <a:lnTo>
                <a:pt x="201" y="80"/>
              </a:lnTo>
              <a:lnTo>
                <a:pt x="207" y="86"/>
              </a:lnTo>
              <a:lnTo>
                <a:pt x="208" y="90"/>
              </a:lnTo>
              <a:lnTo>
                <a:pt x="210" y="94"/>
              </a:lnTo>
              <a:lnTo>
                <a:pt x="211" y="97"/>
              </a:lnTo>
              <a:lnTo>
                <a:pt x="213" y="101"/>
              </a:lnTo>
              <a:lnTo>
                <a:pt x="213" y="106"/>
              </a:lnTo>
              <a:lnTo>
                <a:pt x="214" y="110"/>
              </a:lnTo>
              <a:lnTo>
                <a:pt x="214" y="115"/>
              </a:lnTo>
              <a:lnTo>
                <a:pt x="215" y="121"/>
              </a:lnTo>
              <a:lnTo>
                <a:pt x="214" y="125"/>
              </a:lnTo>
              <a:lnTo>
                <a:pt x="214" y="130"/>
              </a:lnTo>
              <a:lnTo>
                <a:pt x="213" y="135"/>
              </a:lnTo>
              <a:lnTo>
                <a:pt x="213" y="140"/>
              </a:lnTo>
              <a:lnTo>
                <a:pt x="211" y="144"/>
              </a:lnTo>
              <a:lnTo>
                <a:pt x="210" y="149"/>
              </a:lnTo>
              <a:lnTo>
                <a:pt x="209" y="154"/>
              </a:lnTo>
              <a:lnTo>
                <a:pt x="208" y="159"/>
              </a:lnTo>
              <a:lnTo>
                <a:pt x="205" y="163"/>
              </a:lnTo>
              <a:lnTo>
                <a:pt x="203" y="168"/>
              </a:lnTo>
              <a:lnTo>
                <a:pt x="200" y="171"/>
              </a:lnTo>
              <a:lnTo>
                <a:pt x="198" y="175"/>
              </a:lnTo>
              <a:lnTo>
                <a:pt x="196" y="179"/>
              </a:lnTo>
              <a:lnTo>
                <a:pt x="193" y="183"/>
              </a:lnTo>
              <a:lnTo>
                <a:pt x="191" y="185"/>
              </a:lnTo>
              <a:lnTo>
                <a:pt x="188" y="188"/>
              </a:lnTo>
              <a:lnTo>
                <a:pt x="182" y="193"/>
              </a:lnTo>
              <a:lnTo>
                <a:pt x="178" y="196"/>
              </a:lnTo>
              <a:lnTo>
                <a:pt x="176" y="200"/>
              </a:lnTo>
              <a:lnTo>
                <a:pt x="176" y="204"/>
              </a:lnTo>
              <a:lnTo>
                <a:pt x="176" y="205"/>
              </a:lnTo>
              <a:lnTo>
                <a:pt x="178" y="209"/>
              </a:lnTo>
              <a:lnTo>
                <a:pt x="181" y="210"/>
              </a:lnTo>
              <a:lnTo>
                <a:pt x="185" y="212"/>
              </a:lnTo>
              <a:lnTo>
                <a:pt x="190" y="211"/>
              </a:lnTo>
              <a:lnTo>
                <a:pt x="195" y="211"/>
              </a:lnTo>
              <a:lnTo>
                <a:pt x="201" y="210"/>
              </a:lnTo>
              <a:lnTo>
                <a:pt x="208" y="209"/>
              </a:lnTo>
              <a:lnTo>
                <a:pt x="214" y="205"/>
              </a:lnTo>
              <a:lnTo>
                <a:pt x="222" y="202"/>
              </a:lnTo>
              <a:lnTo>
                <a:pt x="225" y="200"/>
              </a:lnTo>
              <a:lnTo>
                <a:pt x="229" y="198"/>
              </a:lnTo>
              <a:lnTo>
                <a:pt x="233" y="196"/>
              </a:lnTo>
              <a:lnTo>
                <a:pt x="237" y="193"/>
              </a:lnTo>
              <a:lnTo>
                <a:pt x="240" y="189"/>
              </a:lnTo>
              <a:lnTo>
                <a:pt x="243" y="186"/>
              </a:lnTo>
              <a:lnTo>
                <a:pt x="246" y="183"/>
              </a:lnTo>
              <a:lnTo>
                <a:pt x="250" y="179"/>
              </a:lnTo>
              <a:lnTo>
                <a:pt x="253" y="174"/>
              </a:lnTo>
              <a:lnTo>
                <a:pt x="256" y="171"/>
              </a:lnTo>
              <a:lnTo>
                <a:pt x="258" y="167"/>
              </a:lnTo>
              <a:lnTo>
                <a:pt x="261" y="163"/>
              </a:lnTo>
              <a:lnTo>
                <a:pt x="265" y="157"/>
              </a:lnTo>
              <a:lnTo>
                <a:pt x="267" y="154"/>
              </a:lnTo>
              <a:lnTo>
                <a:pt x="270" y="149"/>
              </a:lnTo>
              <a:lnTo>
                <a:pt x="272" y="144"/>
              </a:lnTo>
              <a:lnTo>
                <a:pt x="274" y="140"/>
              </a:lnTo>
              <a:lnTo>
                <a:pt x="276" y="136"/>
              </a:lnTo>
              <a:lnTo>
                <a:pt x="279" y="131"/>
              </a:lnTo>
              <a:lnTo>
                <a:pt x="281" y="127"/>
              </a:lnTo>
              <a:lnTo>
                <a:pt x="283" y="123"/>
              </a:lnTo>
              <a:lnTo>
                <a:pt x="284" y="119"/>
              </a:lnTo>
              <a:lnTo>
                <a:pt x="286" y="114"/>
              </a:lnTo>
              <a:lnTo>
                <a:pt x="288" y="110"/>
              </a:lnTo>
              <a:lnTo>
                <a:pt x="289" y="107"/>
              </a:lnTo>
              <a:lnTo>
                <a:pt x="290" y="102"/>
              </a:lnTo>
              <a:lnTo>
                <a:pt x="291" y="99"/>
              </a:lnTo>
              <a:lnTo>
                <a:pt x="292" y="97"/>
              </a:lnTo>
              <a:lnTo>
                <a:pt x="295" y="92"/>
              </a:lnTo>
              <a:lnTo>
                <a:pt x="297" y="88"/>
              </a:lnTo>
              <a:lnTo>
                <a:pt x="297" y="85"/>
              </a:lnTo>
              <a:lnTo>
                <a:pt x="298" y="85"/>
              </a:lnTo>
              <a:lnTo>
                <a:pt x="294" y="163"/>
              </a:lnTo>
              <a:lnTo>
                <a:pt x="292" y="163"/>
              </a:lnTo>
              <a:lnTo>
                <a:pt x="291" y="166"/>
              </a:lnTo>
              <a:lnTo>
                <a:pt x="289" y="169"/>
              </a:lnTo>
              <a:lnTo>
                <a:pt x="287" y="174"/>
              </a:lnTo>
              <a:lnTo>
                <a:pt x="283" y="181"/>
              </a:lnTo>
              <a:lnTo>
                <a:pt x="277" y="187"/>
              </a:lnTo>
              <a:lnTo>
                <a:pt x="274" y="192"/>
              </a:lnTo>
              <a:lnTo>
                <a:pt x="271" y="196"/>
              </a:lnTo>
              <a:lnTo>
                <a:pt x="267" y="199"/>
              </a:lnTo>
              <a:lnTo>
                <a:pt x="262" y="204"/>
              </a:lnTo>
              <a:lnTo>
                <a:pt x="258" y="208"/>
              </a:lnTo>
              <a:lnTo>
                <a:pt x="253" y="212"/>
              </a:lnTo>
              <a:lnTo>
                <a:pt x="248" y="216"/>
              </a:lnTo>
              <a:lnTo>
                <a:pt x="242" y="221"/>
              </a:lnTo>
              <a:lnTo>
                <a:pt x="236" y="225"/>
              </a:lnTo>
              <a:lnTo>
                <a:pt x="229" y="229"/>
              </a:lnTo>
              <a:lnTo>
                <a:pt x="225" y="231"/>
              </a:lnTo>
              <a:lnTo>
                <a:pt x="222" y="232"/>
              </a:lnTo>
              <a:lnTo>
                <a:pt x="218" y="234"/>
              </a:lnTo>
              <a:lnTo>
                <a:pt x="214" y="238"/>
              </a:lnTo>
              <a:lnTo>
                <a:pt x="210" y="239"/>
              </a:lnTo>
              <a:lnTo>
                <a:pt x="207" y="241"/>
              </a:lnTo>
              <a:lnTo>
                <a:pt x="201" y="243"/>
              </a:lnTo>
              <a:lnTo>
                <a:pt x="198" y="244"/>
              </a:lnTo>
              <a:lnTo>
                <a:pt x="193" y="246"/>
              </a:lnTo>
              <a:lnTo>
                <a:pt x="188" y="248"/>
              </a:lnTo>
              <a:lnTo>
                <a:pt x="183" y="250"/>
              </a:lnTo>
              <a:lnTo>
                <a:pt x="179" y="252"/>
              </a:lnTo>
              <a:lnTo>
                <a:pt x="174" y="253"/>
              </a:lnTo>
              <a:lnTo>
                <a:pt x="168" y="255"/>
              </a:lnTo>
              <a:lnTo>
                <a:pt x="163" y="256"/>
              </a:lnTo>
              <a:lnTo>
                <a:pt x="158" y="257"/>
              </a:lnTo>
              <a:lnTo>
                <a:pt x="152" y="258"/>
              </a:lnTo>
              <a:lnTo>
                <a:pt x="146" y="259"/>
              </a:lnTo>
              <a:lnTo>
                <a:pt x="140" y="261"/>
              </a:lnTo>
              <a:lnTo>
                <a:pt x="135" y="263"/>
              </a:lnTo>
              <a:lnTo>
                <a:pt x="14" y="164"/>
              </a:lnTo>
              <a:lnTo>
                <a:pt x="12" y="159"/>
              </a:lnTo>
              <a:lnTo>
                <a:pt x="10" y="156"/>
              </a:lnTo>
              <a:lnTo>
                <a:pt x="9" y="152"/>
              </a:lnTo>
              <a:lnTo>
                <a:pt x="8" y="148"/>
              </a:lnTo>
              <a:lnTo>
                <a:pt x="6" y="144"/>
              </a:lnTo>
              <a:lnTo>
                <a:pt x="5" y="140"/>
              </a:lnTo>
              <a:lnTo>
                <a:pt x="4" y="136"/>
              </a:lnTo>
              <a:lnTo>
                <a:pt x="4" y="132"/>
              </a:lnTo>
              <a:lnTo>
                <a:pt x="1" y="128"/>
              </a:lnTo>
              <a:lnTo>
                <a:pt x="1" y="124"/>
              </a:lnTo>
              <a:lnTo>
                <a:pt x="0" y="121"/>
              </a:lnTo>
              <a:lnTo>
                <a:pt x="0" y="117"/>
              </a:lnTo>
              <a:lnTo>
                <a:pt x="0" y="110"/>
              </a:lnTo>
              <a:lnTo>
                <a:pt x="0" y="103"/>
              </a:lnTo>
              <a:lnTo>
                <a:pt x="0" y="99"/>
              </a:lnTo>
              <a:lnTo>
                <a:pt x="0" y="95"/>
              </a:lnTo>
              <a:lnTo>
                <a:pt x="0" y="92"/>
              </a:lnTo>
              <a:lnTo>
                <a:pt x="1" y="88"/>
              </a:lnTo>
              <a:lnTo>
                <a:pt x="1" y="82"/>
              </a:lnTo>
              <a:lnTo>
                <a:pt x="4" y="76"/>
              </a:lnTo>
              <a:lnTo>
                <a:pt x="5" y="70"/>
              </a:lnTo>
              <a:lnTo>
                <a:pt x="7" y="64"/>
              </a:lnTo>
              <a:lnTo>
                <a:pt x="9" y="58"/>
              </a:lnTo>
              <a:lnTo>
                <a:pt x="10" y="53"/>
              </a:lnTo>
              <a:lnTo>
                <a:pt x="11" y="47"/>
              </a:lnTo>
              <a:lnTo>
                <a:pt x="13" y="42"/>
              </a:lnTo>
              <a:lnTo>
                <a:pt x="15" y="37"/>
              </a:lnTo>
              <a:lnTo>
                <a:pt x="19" y="33"/>
              </a:lnTo>
              <a:lnTo>
                <a:pt x="20" y="28"/>
              </a:lnTo>
              <a:lnTo>
                <a:pt x="22" y="25"/>
              </a:lnTo>
              <a:lnTo>
                <a:pt x="24" y="21"/>
              </a:lnTo>
              <a:lnTo>
                <a:pt x="26" y="18"/>
              </a:lnTo>
              <a:lnTo>
                <a:pt x="30" y="12"/>
              </a:lnTo>
              <a:lnTo>
                <a:pt x="33" y="9"/>
              </a:lnTo>
              <a:lnTo>
                <a:pt x="35" y="7"/>
              </a:lnTo>
              <a:lnTo>
                <a:pt x="36" y="6"/>
              </a:lnTo>
              <a:lnTo>
                <a:pt x="90" y="0"/>
              </a:lnTo>
              <a:lnTo>
                <a:pt x="90" y="0"/>
              </a:lnTo>
              <a:close/>
            </a:path>
          </a:pathLst>
        </a:custGeom>
        <a:solidFill>
          <a:srgbClr val="ff879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77760</xdr:colOff>
      <xdr:row>2</xdr:row>
      <xdr:rowOff>16920</xdr:rowOff>
    </xdr:from>
    <xdr:to>
      <xdr:col>2</xdr:col>
      <xdr:colOff>271080</xdr:colOff>
      <xdr:row>3</xdr:row>
      <xdr:rowOff>64800</xdr:rowOff>
    </xdr:to>
    <xdr:sp>
      <xdr:nvSpPr>
        <xdr:cNvPr id="43" name="AutoShape 47"/>
        <xdr:cNvSpPr/>
      </xdr:nvSpPr>
      <xdr:spPr>
        <a:xfrm>
          <a:off x="1314720" y="483480"/>
          <a:ext cx="193320" cy="219600"/>
        </a:xfrm>
        <a:custGeom>
          <a:avLst/>
          <a:gdLst/>
          <a:ahLst/>
          <a:rect l="l" t="t" r="r" b="b"/>
          <a:pathLst>
            <a:path w="249" h="294">
              <a:moveTo>
                <a:pt x="0" y="105"/>
              </a:moveTo>
              <a:lnTo>
                <a:pt x="1" y="103"/>
              </a:lnTo>
              <a:lnTo>
                <a:pt x="4" y="99"/>
              </a:lnTo>
              <a:lnTo>
                <a:pt x="5" y="95"/>
              </a:lnTo>
              <a:lnTo>
                <a:pt x="8" y="92"/>
              </a:lnTo>
              <a:lnTo>
                <a:pt x="10" y="87"/>
              </a:lnTo>
              <a:lnTo>
                <a:pt x="13" y="84"/>
              </a:lnTo>
              <a:lnTo>
                <a:pt x="16" y="79"/>
              </a:lnTo>
              <a:lnTo>
                <a:pt x="20" y="73"/>
              </a:lnTo>
              <a:lnTo>
                <a:pt x="24" y="68"/>
              </a:lnTo>
              <a:lnTo>
                <a:pt x="29" y="63"/>
              </a:lnTo>
              <a:lnTo>
                <a:pt x="34" y="57"/>
              </a:lnTo>
              <a:lnTo>
                <a:pt x="39" y="51"/>
              </a:lnTo>
              <a:lnTo>
                <a:pt x="45" y="45"/>
              </a:lnTo>
              <a:lnTo>
                <a:pt x="52" y="40"/>
              </a:lnTo>
              <a:lnTo>
                <a:pt x="58" y="35"/>
              </a:lnTo>
              <a:lnTo>
                <a:pt x="65" y="28"/>
              </a:lnTo>
              <a:lnTo>
                <a:pt x="68" y="26"/>
              </a:lnTo>
              <a:lnTo>
                <a:pt x="71" y="24"/>
              </a:lnTo>
              <a:lnTo>
                <a:pt x="74" y="22"/>
              </a:lnTo>
              <a:lnTo>
                <a:pt x="78" y="20"/>
              </a:lnTo>
              <a:lnTo>
                <a:pt x="82" y="16"/>
              </a:lnTo>
              <a:lnTo>
                <a:pt x="86" y="15"/>
              </a:lnTo>
              <a:lnTo>
                <a:pt x="89" y="13"/>
              </a:lnTo>
              <a:lnTo>
                <a:pt x="93" y="12"/>
              </a:lnTo>
              <a:lnTo>
                <a:pt x="98" y="10"/>
              </a:lnTo>
              <a:lnTo>
                <a:pt x="102" y="8"/>
              </a:lnTo>
              <a:lnTo>
                <a:pt x="106" y="7"/>
              </a:lnTo>
              <a:lnTo>
                <a:pt x="111" y="6"/>
              </a:lnTo>
              <a:lnTo>
                <a:pt x="115" y="3"/>
              </a:lnTo>
              <a:lnTo>
                <a:pt x="119" y="3"/>
              </a:lnTo>
              <a:lnTo>
                <a:pt x="123" y="1"/>
              </a:lnTo>
              <a:lnTo>
                <a:pt x="128" y="1"/>
              </a:lnTo>
              <a:lnTo>
                <a:pt x="133" y="1"/>
              </a:lnTo>
              <a:lnTo>
                <a:pt x="137" y="0"/>
              </a:lnTo>
              <a:lnTo>
                <a:pt x="143" y="0"/>
              </a:lnTo>
              <a:lnTo>
                <a:pt x="148" y="1"/>
              </a:lnTo>
              <a:lnTo>
                <a:pt x="152" y="1"/>
              </a:lnTo>
              <a:lnTo>
                <a:pt x="158" y="1"/>
              </a:lnTo>
              <a:lnTo>
                <a:pt x="162" y="2"/>
              </a:lnTo>
              <a:lnTo>
                <a:pt x="167" y="3"/>
              </a:lnTo>
              <a:lnTo>
                <a:pt x="173" y="5"/>
              </a:lnTo>
              <a:lnTo>
                <a:pt x="178" y="7"/>
              </a:lnTo>
              <a:lnTo>
                <a:pt x="183" y="9"/>
              </a:lnTo>
              <a:lnTo>
                <a:pt x="189" y="12"/>
              </a:lnTo>
              <a:lnTo>
                <a:pt x="193" y="13"/>
              </a:lnTo>
              <a:lnTo>
                <a:pt x="197" y="15"/>
              </a:lnTo>
              <a:lnTo>
                <a:pt x="202" y="18"/>
              </a:lnTo>
              <a:lnTo>
                <a:pt x="206" y="22"/>
              </a:lnTo>
              <a:lnTo>
                <a:pt x="209" y="24"/>
              </a:lnTo>
              <a:lnTo>
                <a:pt x="213" y="27"/>
              </a:lnTo>
              <a:lnTo>
                <a:pt x="216" y="30"/>
              </a:lnTo>
              <a:lnTo>
                <a:pt x="221" y="34"/>
              </a:lnTo>
              <a:lnTo>
                <a:pt x="226" y="40"/>
              </a:lnTo>
              <a:lnTo>
                <a:pt x="231" y="47"/>
              </a:lnTo>
              <a:lnTo>
                <a:pt x="234" y="52"/>
              </a:lnTo>
              <a:lnTo>
                <a:pt x="236" y="55"/>
              </a:lnTo>
              <a:lnTo>
                <a:pt x="238" y="59"/>
              </a:lnTo>
              <a:lnTo>
                <a:pt x="240" y="64"/>
              </a:lnTo>
              <a:lnTo>
                <a:pt x="241" y="67"/>
              </a:lnTo>
              <a:lnTo>
                <a:pt x="242" y="71"/>
              </a:lnTo>
              <a:lnTo>
                <a:pt x="244" y="75"/>
              </a:lnTo>
              <a:lnTo>
                <a:pt x="245" y="79"/>
              </a:lnTo>
              <a:lnTo>
                <a:pt x="245" y="83"/>
              </a:lnTo>
              <a:lnTo>
                <a:pt x="246" y="87"/>
              </a:lnTo>
              <a:lnTo>
                <a:pt x="248" y="92"/>
              </a:lnTo>
              <a:lnTo>
                <a:pt x="249" y="96"/>
              </a:lnTo>
              <a:lnTo>
                <a:pt x="249" y="100"/>
              </a:lnTo>
              <a:lnTo>
                <a:pt x="249" y="104"/>
              </a:lnTo>
              <a:lnTo>
                <a:pt x="249" y="109"/>
              </a:lnTo>
              <a:lnTo>
                <a:pt x="249" y="114"/>
              </a:lnTo>
              <a:lnTo>
                <a:pt x="249" y="117"/>
              </a:lnTo>
              <a:lnTo>
                <a:pt x="249" y="123"/>
              </a:lnTo>
              <a:lnTo>
                <a:pt x="248" y="127"/>
              </a:lnTo>
              <a:lnTo>
                <a:pt x="248" y="131"/>
              </a:lnTo>
              <a:lnTo>
                <a:pt x="246" y="136"/>
              </a:lnTo>
              <a:lnTo>
                <a:pt x="245" y="140"/>
              </a:lnTo>
              <a:lnTo>
                <a:pt x="244" y="144"/>
              </a:lnTo>
              <a:lnTo>
                <a:pt x="244" y="148"/>
              </a:lnTo>
              <a:lnTo>
                <a:pt x="242" y="153"/>
              </a:lnTo>
              <a:lnTo>
                <a:pt x="241" y="157"/>
              </a:lnTo>
              <a:lnTo>
                <a:pt x="239" y="161"/>
              </a:lnTo>
              <a:lnTo>
                <a:pt x="238" y="166"/>
              </a:lnTo>
              <a:lnTo>
                <a:pt x="236" y="170"/>
              </a:lnTo>
              <a:lnTo>
                <a:pt x="234" y="174"/>
              </a:lnTo>
              <a:lnTo>
                <a:pt x="233" y="178"/>
              </a:lnTo>
              <a:lnTo>
                <a:pt x="230" y="183"/>
              </a:lnTo>
              <a:lnTo>
                <a:pt x="228" y="187"/>
              </a:lnTo>
              <a:lnTo>
                <a:pt x="226" y="191"/>
              </a:lnTo>
              <a:lnTo>
                <a:pt x="224" y="195"/>
              </a:lnTo>
              <a:lnTo>
                <a:pt x="223" y="200"/>
              </a:lnTo>
              <a:lnTo>
                <a:pt x="219" y="203"/>
              </a:lnTo>
              <a:lnTo>
                <a:pt x="218" y="206"/>
              </a:lnTo>
              <a:lnTo>
                <a:pt x="214" y="211"/>
              </a:lnTo>
              <a:lnTo>
                <a:pt x="212" y="215"/>
              </a:lnTo>
              <a:lnTo>
                <a:pt x="206" y="221"/>
              </a:lnTo>
              <a:lnTo>
                <a:pt x="200" y="228"/>
              </a:lnTo>
              <a:lnTo>
                <a:pt x="194" y="234"/>
              </a:lnTo>
              <a:lnTo>
                <a:pt x="189" y="240"/>
              </a:lnTo>
              <a:lnTo>
                <a:pt x="182" y="245"/>
              </a:lnTo>
              <a:lnTo>
                <a:pt x="176" y="251"/>
              </a:lnTo>
              <a:lnTo>
                <a:pt x="169" y="255"/>
              </a:lnTo>
              <a:lnTo>
                <a:pt x="163" y="258"/>
              </a:lnTo>
              <a:lnTo>
                <a:pt x="157" y="261"/>
              </a:lnTo>
              <a:lnTo>
                <a:pt x="150" y="265"/>
              </a:lnTo>
              <a:lnTo>
                <a:pt x="144" y="269"/>
              </a:lnTo>
              <a:lnTo>
                <a:pt x="137" y="271"/>
              </a:lnTo>
              <a:lnTo>
                <a:pt x="131" y="273"/>
              </a:lnTo>
              <a:lnTo>
                <a:pt x="124" y="276"/>
              </a:lnTo>
              <a:lnTo>
                <a:pt x="118" y="278"/>
              </a:lnTo>
              <a:lnTo>
                <a:pt x="111" y="280"/>
              </a:lnTo>
              <a:lnTo>
                <a:pt x="104" y="282"/>
              </a:lnTo>
              <a:lnTo>
                <a:pt x="99" y="284"/>
              </a:lnTo>
              <a:lnTo>
                <a:pt x="92" y="285"/>
              </a:lnTo>
              <a:lnTo>
                <a:pt x="86" y="287"/>
              </a:lnTo>
              <a:lnTo>
                <a:pt x="81" y="288"/>
              </a:lnTo>
              <a:lnTo>
                <a:pt x="75" y="289"/>
              </a:lnTo>
              <a:lnTo>
                <a:pt x="70" y="290"/>
              </a:lnTo>
              <a:lnTo>
                <a:pt x="63" y="290"/>
              </a:lnTo>
              <a:lnTo>
                <a:pt x="58" y="291"/>
              </a:lnTo>
              <a:lnTo>
                <a:pt x="54" y="291"/>
              </a:lnTo>
              <a:lnTo>
                <a:pt x="50" y="291"/>
              </a:lnTo>
              <a:lnTo>
                <a:pt x="45" y="292"/>
              </a:lnTo>
              <a:lnTo>
                <a:pt x="41" y="293"/>
              </a:lnTo>
              <a:lnTo>
                <a:pt x="38" y="293"/>
              </a:lnTo>
              <a:lnTo>
                <a:pt x="31" y="293"/>
              </a:lnTo>
              <a:lnTo>
                <a:pt x="27" y="293"/>
              </a:lnTo>
              <a:lnTo>
                <a:pt x="24" y="293"/>
              </a:lnTo>
              <a:lnTo>
                <a:pt x="24" y="294"/>
              </a:lnTo>
              <a:lnTo>
                <a:pt x="25" y="293"/>
              </a:lnTo>
              <a:lnTo>
                <a:pt x="31" y="292"/>
              </a:lnTo>
              <a:lnTo>
                <a:pt x="35" y="291"/>
              </a:lnTo>
              <a:lnTo>
                <a:pt x="39" y="290"/>
              </a:lnTo>
              <a:lnTo>
                <a:pt x="44" y="289"/>
              </a:lnTo>
              <a:lnTo>
                <a:pt x="52" y="288"/>
              </a:lnTo>
              <a:lnTo>
                <a:pt x="57" y="287"/>
              </a:lnTo>
              <a:lnTo>
                <a:pt x="65" y="285"/>
              </a:lnTo>
              <a:lnTo>
                <a:pt x="68" y="284"/>
              </a:lnTo>
              <a:lnTo>
                <a:pt x="72" y="282"/>
              </a:lnTo>
              <a:lnTo>
                <a:pt x="76" y="280"/>
              </a:lnTo>
              <a:lnTo>
                <a:pt x="80" y="280"/>
              </a:lnTo>
              <a:lnTo>
                <a:pt x="84" y="278"/>
              </a:lnTo>
              <a:lnTo>
                <a:pt x="87" y="276"/>
              </a:lnTo>
              <a:lnTo>
                <a:pt x="92" y="275"/>
              </a:lnTo>
              <a:lnTo>
                <a:pt x="97" y="273"/>
              </a:lnTo>
              <a:lnTo>
                <a:pt x="101" y="272"/>
              </a:lnTo>
              <a:lnTo>
                <a:pt x="105" y="270"/>
              </a:lnTo>
              <a:lnTo>
                <a:pt x="109" y="269"/>
              </a:lnTo>
              <a:lnTo>
                <a:pt x="115" y="267"/>
              </a:lnTo>
              <a:lnTo>
                <a:pt x="118" y="264"/>
              </a:lnTo>
              <a:lnTo>
                <a:pt x="122" y="261"/>
              </a:lnTo>
              <a:lnTo>
                <a:pt x="127" y="259"/>
              </a:lnTo>
              <a:lnTo>
                <a:pt x="131" y="257"/>
              </a:lnTo>
              <a:lnTo>
                <a:pt x="135" y="255"/>
              </a:lnTo>
              <a:lnTo>
                <a:pt x="139" y="251"/>
              </a:lnTo>
              <a:lnTo>
                <a:pt x="144" y="249"/>
              </a:lnTo>
              <a:lnTo>
                <a:pt x="149" y="247"/>
              </a:lnTo>
              <a:lnTo>
                <a:pt x="152" y="244"/>
              </a:lnTo>
              <a:lnTo>
                <a:pt x="157" y="241"/>
              </a:lnTo>
              <a:lnTo>
                <a:pt x="161" y="238"/>
              </a:lnTo>
              <a:lnTo>
                <a:pt x="165" y="234"/>
              </a:lnTo>
              <a:lnTo>
                <a:pt x="169" y="231"/>
              </a:lnTo>
              <a:lnTo>
                <a:pt x="173" y="228"/>
              </a:lnTo>
              <a:lnTo>
                <a:pt x="177" y="225"/>
              </a:lnTo>
              <a:lnTo>
                <a:pt x="181" y="221"/>
              </a:lnTo>
              <a:lnTo>
                <a:pt x="183" y="216"/>
              </a:lnTo>
              <a:lnTo>
                <a:pt x="188" y="213"/>
              </a:lnTo>
              <a:lnTo>
                <a:pt x="190" y="209"/>
              </a:lnTo>
              <a:lnTo>
                <a:pt x="194" y="204"/>
              </a:lnTo>
              <a:lnTo>
                <a:pt x="196" y="200"/>
              </a:lnTo>
              <a:lnTo>
                <a:pt x="199" y="196"/>
              </a:lnTo>
              <a:lnTo>
                <a:pt x="202" y="191"/>
              </a:lnTo>
              <a:lnTo>
                <a:pt x="205" y="187"/>
              </a:lnTo>
              <a:lnTo>
                <a:pt x="207" y="182"/>
              </a:lnTo>
              <a:lnTo>
                <a:pt x="209" y="176"/>
              </a:lnTo>
              <a:lnTo>
                <a:pt x="211" y="171"/>
              </a:lnTo>
              <a:lnTo>
                <a:pt x="213" y="167"/>
              </a:lnTo>
              <a:lnTo>
                <a:pt x="214" y="161"/>
              </a:lnTo>
              <a:lnTo>
                <a:pt x="216" y="156"/>
              </a:lnTo>
              <a:lnTo>
                <a:pt x="218" y="151"/>
              </a:lnTo>
              <a:lnTo>
                <a:pt x="219" y="145"/>
              </a:lnTo>
              <a:lnTo>
                <a:pt x="219" y="139"/>
              </a:lnTo>
              <a:lnTo>
                <a:pt x="220" y="133"/>
              </a:lnTo>
              <a:lnTo>
                <a:pt x="221" y="128"/>
              </a:lnTo>
              <a:lnTo>
                <a:pt x="221" y="124"/>
              </a:lnTo>
              <a:lnTo>
                <a:pt x="221" y="118"/>
              </a:lnTo>
              <a:lnTo>
                <a:pt x="221" y="114"/>
              </a:lnTo>
              <a:lnTo>
                <a:pt x="221" y="109"/>
              </a:lnTo>
              <a:lnTo>
                <a:pt x="221" y="105"/>
              </a:lnTo>
              <a:lnTo>
                <a:pt x="221" y="100"/>
              </a:lnTo>
              <a:lnTo>
                <a:pt x="220" y="97"/>
              </a:lnTo>
              <a:lnTo>
                <a:pt x="219" y="93"/>
              </a:lnTo>
              <a:lnTo>
                <a:pt x="219" y="88"/>
              </a:lnTo>
              <a:lnTo>
                <a:pt x="218" y="85"/>
              </a:lnTo>
              <a:lnTo>
                <a:pt x="218" y="81"/>
              </a:lnTo>
              <a:lnTo>
                <a:pt x="215" y="78"/>
              </a:lnTo>
              <a:lnTo>
                <a:pt x="215" y="75"/>
              </a:lnTo>
              <a:lnTo>
                <a:pt x="212" y="68"/>
              </a:lnTo>
              <a:lnTo>
                <a:pt x="209" y="63"/>
              </a:lnTo>
              <a:lnTo>
                <a:pt x="206" y="57"/>
              </a:lnTo>
              <a:lnTo>
                <a:pt x="203" y="52"/>
              </a:lnTo>
              <a:lnTo>
                <a:pt x="197" y="47"/>
              </a:lnTo>
              <a:lnTo>
                <a:pt x="194" y="43"/>
              </a:lnTo>
              <a:lnTo>
                <a:pt x="189" y="40"/>
              </a:lnTo>
              <a:lnTo>
                <a:pt x="184" y="38"/>
              </a:lnTo>
              <a:lnTo>
                <a:pt x="179" y="35"/>
              </a:lnTo>
              <a:lnTo>
                <a:pt x="174" y="32"/>
              </a:lnTo>
              <a:lnTo>
                <a:pt x="167" y="30"/>
              </a:lnTo>
              <a:lnTo>
                <a:pt x="163" y="29"/>
              </a:lnTo>
              <a:lnTo>
                <a:pt x="156" y="28"/>
              </a:lnTo>
              <a:lnTo>
                <a:pt x="150" y="27"/>
              </a:lnTo>
              <a:lnTo>
                <a:pt x="144" y="27"/>
              </a:lnTo>
              <a:lnTo>
                <a:pt x="138" y="28"/>
              </a:lnTo>
              <a:lnTo>
                <a:pt x="132" y="28"/>
              </a:lnTo>
              <a:lnTo>
                <a:pt x="126" y="29"/>
              </a:lnTo>
              <a:lnTo>
                <a:pt x="119" y="30"/>
              </a:lnTo>
              <a:lnTo>
                <a:pt x="114" y="32"/>
              </a:lnTo>
              <a:lnTo>
                <a:pt x="107" y="35"/>
              </a:lnTo>
              <a:lnTo>
                <a:pt x="101" y="37"/>
              </a:lnTo>
              <a:lnTo>
                <a:pt x="96" y="39"/>
              </a:lnTo>
              <a:lnTo>
                <a:pt x="89" y="43"/>
              </a:lnTo>
              <a:lnTo>
                <a:pt x="84" y="45"/>
              </a:lnTo>
              <a:lnTo>
                <a:pt x="77" y="49"/>
              </a:lnTo>
              <a:lnTo>
                <a:pt x="73" y="53"/>
              </a:lnTo>
              <a:lnTo>
                <a:pt x="68" y="57"/>
              </a:lnTo>
              <a:lnTo>
                <a:pt x="62" y="60"/>
              </a:lnTo>
              <a:lnTo>
                <a:pt x="58" y="65"/>
              </a:lnTo>
              <a:lnTo>
                <a:pt x="54" y="69"/>
              </a:lnTo>
              <a:lnTo>
                <a:pt x="51" y="73"/>
              </a:lnTo>
              <a:lnTo>
                <a:pt x="46" y="78"/>
              </a:lnTo>
              <a:lnTo>
                <a:pt x="43" y="82"/>
              </a:lnTo>
              <a:lnTo>
                <a:pt x="39" y="86"/>
              </a:lnTo>
              <a:lnTo>
                <a:pt x="37" y="90"/>
              </a:lnTo>
              <a:lnTo>
                <a:pt x="34" y="95"/>
              </a:lnTo>
              <a:lnTo>
                <a:pt x="31" y="99"/>
              </a:lnTo>
              <a:lnTo>
                <a:pt x="29" y="103"/>
              </a:lnTo>
              <a:lnTo>
                <a:pt x="27" y="109"/>
              </a:lnTo>
              <a:lnTo>
                <a:pt x="24" y="112"/>
              </a:lnTo>
              <a:lnTo>
                <a:pt x="23" y="116"/>
              </a:lnTo>
              <a:lnTo>
                <a:pt x="21" y="120"/>
              </a:lnTo>
              <a:lnTo>
                <a:pt x="20" y="124"/>
              </a:lnTo>
              <a:lnTo>
                <a:pt x="17" y="127"/>
              </a:lnTo>
              <a:lnTo>
                <a:pt x="16" y="131"/>
              </a:lnTo>
              <a:lnTo>
                <a:pt x="15" y="134"/>
              </a:lnTo>
              <a:lnTo>
                <a:pt x="14" y="138"/>
              </a:lnTo>
              <a:lnTo>
                <a:pt x="13" y="142"/>
              </a:lnTo>
              <a:lnTo>
                <a:pt x="12" y="146"/>
              </a:lnTo>
              <a:lnTo>
                <a:pt x="11" y="149"/>
              </a:lnTo>
              <a:lnTo>
                <a:pt x="11" y="151"/>
              </a:lnTo>
              <a:lnTo>
                <a:pt x="0" y="105"/>
              </a:lnTo>
              <a:lnTo>
                <a:pt x="0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145800</xdr:colOff>
      <xdr:row>2</xdr:row>
      <xdr:rowOff>54360</xdr:rowOff>
    </xdr:from>
    <xdr:to>
      <xdr:col>2</xdr:col>
      <xdr:colOff>236520</xdr:colOff>
      <xdr:row>2</xdr:row>
      <xdr:rowOff>155880</xdr:rowOff>
    </xdr:to>
    <xdr:sp>
      <xdr:nvSpPr>
        <xdr:cNvPr id="44" name="AutoShape 48"/>
        <xdr:cNvSpPr/>
      </xdr:nvSpPr>
      <xdr:spPr>
        <a:xfrm>
          <a:off x="1382760" y="520920"/>
          <a:ext cx="90720" cy="101520"/>
        </a:xfrm>
        <a:custGeom>
          <a:avLst/>
          <a:gdLst/>
          <a:ahLst/>
          <a:rect l="l" t="t" r="r" b="b"/>
          <a:pathLst>
            <a:path w="113" h="155">
              <a:moveTo>
                <a:pt x="0" y="18"/>
              </a:moveTo>
              <a:lnTo>
                <a:pt x="0" y="17"/>
              </a:lnTo>
              <a:lnTo>
                <a:pt x="3" y="16"/>
              </a:lnTo>
              <a:lnTo>
                <a:pt x="6" y="14"/>
              </a:lnTo>
              <a:lnTo>
                <a:pt x="11" y="13"/>
              </a:lnTo>
              <a:lnTo>
                <a:pt x="16" y="10"/>
              </a:lnTo>
              <a:lnTo>
                <a:pt x="22" y="7"/>
              </a:lnTo>
              <a:lnTo>
                <a:pt x="26" y="6"/>
              </a:lnTo>
              <a:lnTo>
                <a:pt x="30" y="5"/>
              </a:lnTo>
              <a:lnTo>
                <a:pt x="34" y="4"/>
              </a:lnTo>
              <a:lnTo>
                <a:pt x="37" y="3"/>
              </a:lnTo>
              <a:lnTo>
                <a:pt x="42" y="2"/>
              </a:lnTo>
              <a:lnTo>
                <a:pt x="46" y="2"/>
              </a:lnTo>
              <a:lnTo>
                <a:pt x="49" y="0"/>
              </a:lnTo>
              <a:lnTo>
                <a:pt x="54" y="0"/>
              </a:lnTo>
              <a:lnTo>
                <a:pt x="58" y="0"/>
              </a:lnTo>
              <a:lnTo>
                <a:pt x="62" y="0"/>
              </a:lnTo>
              <a:lnTo>
                <a:pt x="66" y="0"/>
              </a:lnTo>
              <a:lnTo>
                <a:pt x="71" y="0"/>
              </a:lnTo>
              <a:lnTo>
                <a:pt x="75" y="0"/>
              </a:lnTo>
              <a:lnTo>
                <a:pt x="79" y="2"/>
              </a:lnTo>
              <a:lnTo>
                <a:pt x="82" y="2"/>
              </a:lnTo>
              <a:lnTo>
                <a:pt x="87" y="4"/>
              </a:lnTo>
              <a:lnTo>
                <a:pt x="91" y="6"/>
              </a:lnTo>
              <a:lnTo>
                <a:pt x="94" y="9"/>
              </a:lnTo>
              <a:lnTo>
                <a:pt x="98" y="11"/>
              </a:lnTo>
              <a:lnTo>
                <a:pt x="102" y="15"/>
              </a:lnTo>
              <a:lnTo>
                <a:pt x="105" y="17"/>
              </a:lnTo>
              <a:lnTo>
                <a:pt x="107" y="20"/>
              </a:lnTo>
              <a:lnTo>
                <a:pt x="109" y="25"/>
              </a:lnTo>
              <a:lnTo>
                <a:pt x="110" y="29"/>
              </a:lnTo>
              <a:lnTo>
                <a:pt x="111" y="32"/>
              </a:lnTo>
              <a:lnTo>
                <a:pt x="112" y="36"/>
              </a:lnTo>
              <a:lnTo>
                <a:pt x="113" y="41"/>
              </a:lnTo>
              <a:lnTo>
                <a:pt x="113" y="46"/>
              </a:lnTo>
              <a:lnTo>
                <a:pt x="113" y="50"/>
              </a:lnTo>
              <a:lnTo>
                <a:pt x="112" y="56"/>
              </a:lnTo>
              <a:lnTo>
                <a:pt x="112" y="60"/>
              </a:lnTo>
              <a:lnTo>
                <a:pt x="111" y="65"/>
              </a:lnTo>
              <a:lnTo>
                <a:pt x="109" y="70"/>
              </a:lnTo>
              <a:lnTo>
                <a:pt x="108" y="76"/>
              </a:lnTo>
              <a:lnTo>
                <a:pt x="106" y="80"/>
              </a:lnTo>
              <a:lnTo>
                <a:pt x="105" y="86"/>
              </a:lnTo>
              <a:lnTo>
                <a:pt x="102" y="91"/>
              </a:lnTo>
              <a:lnTo>
                <a:pt x="100" y="96"/>
              </a:lnTo>
              <a:lnTo>
                <a:pt x="97" y="101"/>
              </a:lnTo>
              <a:lnTo>
                <a:pt x="95" y="106"/>
              </a:lnTo>
              <a:lnTo>
                <a:pt x="92" y="111"/>
              </a:lnTo>
              <a:lnTo>
                <a:pt x="89" y="115"/>
              </a:lnTo>
              <a:lnTo>
                <a:pt x="87" y="119"/>
              </a:lnTo>
              <a:lnTo>
                <a:pt x="83" y="125"/>
              </a:lnTo>
              <a:lnTo>
                <a:pt x="80" y="129"/>
              </a:lnTo>
              <a:lnTo>
                <a:pt x="77" y="133"/>
              </a:lnTo>
              <a:lnTo>
                <a:pt x="74" y="136"/>
              </a:lnTo>
              <a:lnTo>
                <a:pt x="72" y="141"/>
              </a:lnTo>
              <a:lnTo>
                <a:pt x="65" y="148"/>
              </a:lnTo>
              <a:lnTo>
                <a:pt x="61" y="155"/>
              </a:lnTo>
              <a:lnTo>
                <a:pt x="57" y="155"/>
              </a:lnTo>
              <a:lnTo>
                <a:pt x="55" y="155"/>
              </a:lnTo>
              <a:lnTo>
                <a:pt x="52" y="153"/>
              </a:lnTo>
              <a:lnTo>
                <a:pt x="50" y="152"/>
              </a:lnTo>
              <a:lnTo>
                <a:pt x="47" y="149"/>
              </a:lnTo>
              <a:lnTo>
                <a:pt x="46" y="145"/>
              </a:lnTo>
              <a:lnTo>
                <a:pt x="45" y="138"/>
              </a:lnTo>
              <a:lnTo>
                <a:pt x="45" y="132"/>
              </a:lnTo>
              <a:lnTo>
                <a:pt x="45" y="128"/>
              </a:lnTo>
              <a:lnTo>
                <a:pt x="46" y="125"/>
              </a:lnTo>
              <a:lnTo>
                <a:pt x="47" y="120"/>
              </a:lnTo>
              <a:lnTo>
                <a:pt x="49" y="116"/>
              </a:lnTo>
              <a:lnTo>
                <a:pt x="49" y="111"/>
              </a:lnTo>
              <a:lnTo>
                <a:pt x="50" y="107"/>
              </a:lnTo>
              <a:lnTo>
                <a:pt x="51" y="102"/>
              </a:lnTo>
              <a:lnTo>
                <a:pt x="54" y="98"/>
              </a:lnTo>
              <a:lnTo>
                <a:pt x="55" y="93"/>
              </a:lnTo>
              <a:lnTo>
                <a:pt x="57" y="89"/>
              </a:lnTo>
              <a:lnTo>
                <a:pt x="58" y="85"/>
              </a:lnTo>
              <a:lnTo>
                <a:pt x="60" y="80"/>
              </a:lnTo>
              <a:lnTo>
                <a:pt x="61" y="77"/>
              </a:lnTo>
              <a:lnTo>
                <a:pt x="62" y="73"/>
              </a:lnTo>
              <a:lnTo>
                <a:pt x="64" y="69"/>
              </a:lnTo>
              <a:lnTo>
                <a:pt x="65" y="67"/>
              </a:lnTo>
              <a:lnTo>
                <a:pt x="67" y="60"/>
              </a:lnTo>
              <a:lnTo>
                <a:pt x="70" y="56"/>
              </a:lnTo>
              <a:lnTo>
                <a:pt x="70" y="52"/>
              </a:lnTo>
              <a:lnTo>
                <a:pt x="69" y="47"/>
              </a:lnTo>
              <a:lnTo>
                <a:pt x="65" y="44"/>
              </a:lnTo>
              <a:lnTo>
                <a:pt x="61" y="41"/>
              </a:lnTo>
              <a:lnTo>
                <a:pt x="56" y="36"/>
              </a:lnTo>
              <a:lnTo>
                <a:pt x="50" y="33"/>
              </a:lnTo>
              <a:lnTo>
                <a:pt x="44" y="30"/>
              </a:lnTo>
              <a:lnTo>
                <a:pt x="37" y="29"/>
              </a:lnTo>
              <a:lnTo>
                <a:pt x="34" y="27"/>
              </a:lnTo>
              <a:lnTo>
                <a:pt x="31" y="26"/>
              </a:lnTo>
              <a:lnTo>
                <a:pt x="27" y="25"/>
              </a:lnTo>
              <a:lnTo>
                <a:pt x="24" y="24"/>
              </a:lnTo>
              <a:lnTo>
                <a:pt x="17" y="23"/>
              </a:lnTo>
              <a:lnTo>
                <a:pt x="13" y="20"/>
              </a:lnTo>
              <a:lnTo>
                <a:pt x="8" y="18"/>
              </a:lnTo>
              <a:lnTo>
                <a:pt x="3" y="18"/>
              </a:lnTo>
              <a:lnTo>
                <a:pt x="0" y="18"/>
              </a:lnTo>
              <a:lnTo>
                <a:pt x="0" y="1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108360</xdr:colOff>
      <xdr:row>0</xdr:row>
      <xdr:rowOff>63360</xdr:rowOff>
    </xdr:from>
    <xdr:to>
      <xdr:col>2</xdr:col>
      <xdr:colOff>364320</xdr:colOff>
      <xdr:row>3</xdr:row>
      <xdr:rowOff>50040</xdr:rowOff>
    </xdr:to>
    <xdr:sp>
      <xdr:nvSpPr>
        <xdr:cNvPr id="45" name="AutoShape 4"/>
        <xdr:cNvSpPr/>
      </xdr:nvSpPr>
      <xdr:spPr>
        <a:xfrm>
          <a:off x="108360" y="63360"/>
          <a:ext cx="1492920" cy="691560"/>
        </a:xfrm>
        <a:custGeom>
          <a:avLst/>
          <a:gdLst/>
          <a:ahLst/>
          <a:rect l="l" t="t" r="r" b="b"/>
          <a:pathLst>
            <a:path w="1787" h="874">
              <a:moveTo>
                <a:pt x="19" y="132"/>
              </a:moveTo>
              <a:lnTo>
                <a:pt x="109" y="148"/>
              </a:lnTo>
              <a:lnTo>
                <a:pt x="89" y="86"/>
              </a:lnTo>
              <a:lnTo>
                <a:pt x="100" y="84"/>
              </a:lnTo>
              <a:lnTo>
                <a:pt x="170" y="103"/>
              </a:lnTo>
              <a:lnTo>
                <a:pt x="246" y="98"/>
              </a:lnTo>
              <a:lnTo>
                <a:pt x="346" y="79"/>
              </a:lnTo>
              <a:lnTo>
                <a:pt x="409" y="81"/>
              </a:lnTo>
              <a:lnTo>
                <a:pt x="468" y="96"/>
              </a:lnTo>
              <a:lnTo>
                <a:pt x="501" y="109"/>
              </a:lnTo>
              <a:lnTo>
                <a:pt x="535" y="112"/>
              </a:lnTo>
              <a:lnTo>
                <a:pt x="535" y="78"/>
              </a:lnTo>
              <a:lnTo>
                <a:pt x="604" y="91"/>
              </a:lnTo>
              <a:lnTo>
                <a:pt x="604" y="89"/>
              </a:lnTo>
              <a:lnTo>
                <a:pt x="607" y="88"/>
              </a:lnTo>
              <a:lnTo>
                <a:pt x="610" y="85"/>
              </a:lnTo>
              <a:lnTo>
                <a:pt x="613" y="84"/>
              </a:lnTo>
              <a:lnTo>
                <a:pt x="616" y="82"/>
              </a:lnTo>
              <a:lnTo>
                <a:pt x="620" y="81"/>
              </a:lnTo>
              <a:lnTo>
                <a:pt x="624" y="78"/>
              </a:lnTo>
              <a:lnTo>
                <a:pt x="627" y="76"/>
              </a:lnTo>
              <a:lnTo>
                <a:pt x="632" y="73"/>
              </a:lnTo>
              <a:lnTo>
                <a:pt x="637" y="71"/>
              </a:lnTo>
              <a:lnTo>
                <a:pt x="642" y="68"/>
              </a:lnTo>
              <a:lnTo>
                <a:pt x="648" y="65"/>
              </a:lnTo>
              <a:lnTo>
                <a:pt x="653" y="63"/>
              </a:lnTo>
              <a:lnTo>
                <a:pt x="659" y="60"/>
              </a:lnTo>
              <a:lnTo>
                <a:pt x="665" y="57"/>
              </a:lnTo>
              <a:lnTo>
                <a:pt x="671" y="53"/>
              </a:lnTo>
              <a:lnTo>
                <a:pt x="677" y="50"/>
              </a:lnTo>
              <a:lnTo>
                <a:pt x="683" y="47"/>
              </a:lnTo>
              <a:lnTo>
                <a:pt x="690" y="44"/>
              </a:lnTo>
              <a:lnTo>
                <a:pt x="696" y="42"/>
              </a:lnTo>
              <a:lnTo>
                <a:pt x="703" y="39"/>
              </a:lnTo>
              <a:lnTo>
                <a:pt x="709" y="36"/>
              </a:lnTo>
              <a:lnTo>
                <a:pt x="715" y="33"/>
              </a:lnTo>
              <a:lnTo>
                <a:pt x="721" y="31"/>
              </a:lnTo>
              <a:lnTo>
                <a:pt x="727" y="29"/>
              </a:lnTo>
              <a:lnTo>
                <a:pt x="734" y="27"/>
              </a:lnTo>
              <a:lnTo>
                <a:pt x="740" y="25"/>
              </a:lnTo>
              <a:lnTo>
                <a:pt x="746" y="23"/>
              </a:lnTo>
              <a:lnTo>
                <a:pt x="751" y="22"/>
              </a:lnTo>
              <a:lnTo>
                <a:pt x="757" y="20"/>
              </a:lnTo>
              <a:lnTo>
                <a:pt x="762" y="18"/>
              </a:lnTo>
              <a:lnTo>
                <a:pt x="767" y="17"/>
              </a:lnTo>
              <a:lnTo>
                <a:pt x="773" y="16"/>
              </a:lnTo>
              <a:lnTo>
                <a:pt x="779" y="15"/>
              </a:lnTo>
              <a:lnTo>
                <a:pt x="784" y="13"/>
              </a:lnTo>
              <a:lnTo>
                <a:pt x="792" y="13"/>
              </a:lnTo>
              <a:lnTo>
                <a:pt x="795" y="12"/>
              </a:lnTo>
              <a:lnTo>
                <a:pt x="798" y="12"/>
              </a:lnTo>
              <a:lnTo>
                <a:pt x="802" y="11"/>
              </a:lnTo>
              <a:lnTo>
                <a:pt x="806" y="11"/>
              </a:lnTo>
              <a:lnTo>
                <a:pt x="812" y="10"/>
              </a:lnTo>
              <a:lnTo>
                <a:pt x="819" y="9"/>
              </a:lnTo>
              <a:lnTo>
                <a:pt x="822" y="8"/>
              </a:lnTo>
              <a:lnTo>
                <a:pt x="826" y="8"/>
              </a:lnTo>
              <a:lnTo>
                <a:pt x="829" y="7"/>
              </a:lnTo>
              <a:lnTo>
                <a:pt x="833" y="7"/>
              </a:lnTo>
              <a:lnTo>
                <a:pt x="839" y="6"/>
              </a:lnTo>
              <a:lnTo>
                <a:pt x="845" y="5"/>
              </a:lnTo>
              <a:lnTo>
                <a:pt x="849" y="5"/>
              </a:lnTo>
              <a:lnTo>
                <a:pt x="853" y="5"/>
              </a:lnTo>
              <a:lnTo>
                <a:pt x="856" y="5"/>
              </a:lnTo>
              <a:lnTo>
                <a:pt x="860" y="5"/>
              </a:lnTo>
              <a:lnTo>
                <a:pt x="865" y="4"/>
              </a:lnTo>
              <a:lnTo>
                <a:pt x="871" y="3"/>
              </a:lnTo>
              <a:lnTo>
                <a:pt x="877" y="2"/>
              </a:lnTo>
              <a:lnTo>
                <a:pt x="884" y="2"/>
              </a:lnTo>
              <a:lnTo>
                <a:pt x="889" y="2"/>
              </a:lnTo>
              <a:lnTo>
                <a:pt x="894" y="1"/>
              </a:lnTo>
              <a:lnTo>
                <a:pt x="899" y="0"/>
              </a:lnTo>
              <a:lnTo>
                <a:pt x="903" y="0"/>
              </a:lnTo>
              <a:lnTo>
                <a:pt x="907" y="0"/>
              </a:lnTo>
              <a:lnTo>
                <a:pt x="912" y="0"/>
              </a:lnTo>
              <a:lnTo>
                <a:pt x="914" y="0"/>
              </a:lnTo>
              <a:lnTo>
                <a:pt x="917" y="0"/>
              </a:lnTo>
              <a:lnTo>
                <a:pt x="920" y="0"/>
              </a:lnTo>
              <a:lnTo>
                <a:pt x="922" y="0"/>
              </a:lnTo>
              <a:lnTo>
                <a:pt x="1036" y="16"/>
              </a:lnTo>
              <a:lnTo>
                <a:pt x="1070" y="23"/>
              </a:lnTo>
              <a:lnTo>
                <a:pt x="1090" y="73"/>
              </a:lnTo>
              <a:lnTo>
                <a:pt x="1145" y="180"/>
              </a:lnTo>
              <a:lnTo>
                <a:pt x="1161" y="217"/>
              </a:lnTo>
              <a:lnTo>
                <a:pt x="1171" y="258"/>
              </a:lnTo>
              <a:lnTo>
                <a:pt x="1184" y="307"/>
              </a:lnTo>
              <a:lnTo>
                <a:pt x="1288" y="350"/>
              </a:lnTo>
              <a:lnTo>
                <a:pt x="1394" y="400"/>
              </a:lnTo>
              <a:lnTo>
                <a:pt x="1557" y="482"/>
              </a:lnTo>
              <a:lnTo>
                <a:pt x="1753" y="594"/>
              </a:lnTo>
              <a:lnTo>
                <a:pt x="1754" y="596"/>
              </a:lnTo>
              <a:lnTo>
                <a:pt x="1755" y="599"/>
              </a:lnTo>
              <a:lnTo>
                <a:pt x="1758" y="603"/>
              </a:lnTo>
              <a:lnTo>
                <a:pt x="1761" y="608"/>
              </a:lnTo>
              <a:lnTo>
                <a:pt x="1764" y="614"/>
              </a:lnTo>
              <a:lnTo>
                <a:pt x="1766" y="618"/>
              </a:lnTo>
              <a:lnTo>
                <a:pt x="1767" y="621"/>
              </a:lnTo>
              <a:lnTo>
                <a:pt x="1769" y="625"/>
              </a:lnTo>
              <a:lnTo>
                <a:pt x="1771" y="629"/>
              </a:lnTo>
              <a:lnTo>
                <a:pt x="1772" y="633"/>
              </a:lnTo>
              <a:lnTo>
                <a:pt x="1774" y="637"/>
              </a:lnTo>
              <a:lnTo>
                <a:pt x="1775" y="641"/>
              </a:lnTo>
              <a:lnTo>
                <a:pt x="1777" y="645"/>
              </a:lnTo>
              <a:lnTo>
                <a:pt x="1779" y="650"/>
              </a:lnTo>
              <a:lnTo>
                <a:pt x="1781" y="655"/>
              </a:lnTo>
              <a:lnTo>
                <a:pt x="1782" y="659"/>
              </a:lnTo>
              <a:lnTo>
                <a:pt x="1784" y="664"/>
              </a:lnTo>
              <a:lnTo>
                <a:pt x="1784" y="668"/>
              </a:lnTo>
              <a:lnTo>
                <a:pt x="1785" y="672"/>
              </a:lnTo>
              <a:lnTo>
                <a:pt x="1785" y="676"/>
              </a:lnTo>
              <a:lnTo>
                <a:pt x="1786" y="682"/>
              </a:lnTo>
              <a:lnTo>
                <a:pt x="1786" y="687"/>
              </a:lnTo>
              <a:lnTo>
                <a:pt x="1787" y="692"/>
              </a:lnTo>
              <a:lnTo>
                <a:pt x="1787" y="696"/>
              </a:lnTo>
              <a:lnTo>
                <a:pt x="1787" y="701"/>
              </a:lnTo>
              <a:lnTo>
                <a:pt x="1785" y="704"/>
              </a:lnTo>
              <a:lnTo>
                <a:pt x="1785" y="709"/>
              </a:lnTo>
              <a:lnTo>
                <a:pt x="1784" y="713"/>
              </a:lnTo>
              <a:lnTo>
                <a:pt x="1783" y="719"/>
              </a:lnTo>
              <a:lnTo>
                <a:pt x="1781" y="723"/>
              </a:lnTo>
              <a:lnTo>
                <a:pt x="1780" y="728"/>
              </a:lnTo>
              <a:lnTo>
                <a:pt x="1777" y="732"/>
              </a:lnTo>
              <a:lnTo>
                <a:pt x="1776" y="737"/>
              </a:lnTo>
              <a:lnTo>
                <a:pt x="1773" y="741"/>
              </a:lnTo>
              <a:lnTo>
                <a:pt x="1772" y="746"/>
              </a:lnTo>
              <a:lnTo>
                <a:pt x="1769" y="751"/>
              </a:lnTo>
              <a:lnTo>
                <a:pt x="1767" y="756"/>
              </a:lnTo>
              <a:lnTo>
                <a:pt x="1765" y="759"/>
              </a:lnTo>
              <a:lnTo>
                <a:pt x="1763" y="764"/>
              </a:lnTo>
              <a:lnTo>
                <a:pt x="1761" y="768"/>
              </a:lnTo>
              <a:lnTo>
                <a:pt x="1760" y="772"/>
              </a:lnTo>
              <a:lnTo>
                <a:pt x="1757" y="775"/>
              </a:lnTo>
              <a:lnTo>
                <a:pt x="1755" y="779"/>
              </a:lnTo>
              <a:lnTo>
                <a:pt x="1752" y="783"/>
              </a:lnTo>
              <a:lnTo>
                <a:pt x="1750" y="787"/>
              </a:lnTo>
              <a:lnTo>
                <a:pt x="1746" y="792"/>
              </a:lnTo>
              <a:lnTo>
                <a:pt x="1743" y="798"/>
              </a:lnTo>
              <a:lnTo>
                <a:pt x="1739" y="801"/>
              </a:lnTo>
              <a:lnTo>
                <a:pt x="1737" y="805"/>
              </a:lnTo>
              <a:lnTo>
                <a:pt x="1736" y="807"/>
              </a:lnTo>
              <a:lnTo>
                <a:pt x="1736" y="808"/>
              </a:lnTo>
              <a:lnTo>
                <a:pt x="1645" y="850"/>
              </a:lnTo>
              <a:lnTo>
                <a:pt x="1587" y="860"/>
              </a:lnTo>
              <a:lnTo>
                <a:pt x="1533" y="810"/>
              </a:lnTo>
              <a:lnTo>
                <a:pt x="1389" y="726"/>
              </a:lnTo>
              <a:lnTo>
                <a:pt x="1291" y="652"/>
              </a:lnTo>
              <a:lnTo>
                <a:pt x="1270" y="637"/>
              </a:lnTo>
              <a:lnTo>
                <a:pt x="1224" y="675"/>
              </a:lnTo>
              <a:lnTo>
                <a:pt x="1163" y="739"/>
              </a:lnTo>
              <a:lnTo>
                <a:pt x="999" y="731"/>
              </a:lnTo>
              <a:lnTo>
                <a:pt x="829" y="698"/>
              </a:lnTo>
              <a:lnTo>
                <a:pt x="747" y="685"/>
              </a:lnTo>
              <a:lnTo>
                <a:pt x="447" y="805"/>
              </a:lnTo>
              <a:lnTo>
                <a:pt x="433" y="874"/>
              </a:lnTo>
              <a:lnTo>
                <a:pt x="332" y="781"/>
              </a:lnTo>
              <a:lnTo>
                <a:pt x="228" y="759"/>
              </a:lnTo>
              <a:lnTo>
                <a:pt x="202" y="578"/>
              </a:lnTo>
              <a:lnTo>
                <a:pt x="123" y="398"/>
              </a:lnTo>
              <a:lnTo>
                <a:pt x="42" y="245"/>
              </a:lnTo>
              <a:lnTo>
                <a:pt x="0" y="180"/>
              </a:lnTo>
              <a:lnTo>
                <a:pt x="0" y="157"/>
              </a:lnTo>
              <a:lnTo>
                <a:pt x="19" y="132"/>
              </a:lnTo>
              <a:lnTo>
                <a:pt x="19" y="132"/>
              </a:lnTo>
              <a:close/>
            </a:path>
          </a:pathLst>
        </a:cu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410400</xdr:colOff>
      <xdr:row>1</xdr:row>
      <xdr:rowOff>93600</xdr:rowOff>
    </xdr:from>
    <xdr:to>
      <xdr:col>2</xdr:col>
      <xdr:colOff>57960</xdr:colOff>
      <xdr:row>2</xdr:row>
      <xdr:rowOff>87480</xdr:rowOff>
    </xdr:to>
    <xdr:sp>
      <xdr:nvSpPr>
        <xdr:cNvPr id="46" name="AutoShape 5"/>
        <xdr:cNvSpPr/>
      </xdr:nvSpPr>
      <xdr:spPr>
        <a:xfrm>
          <a:off x="903240" y="331560"/>
          <a:ext cx="391680" cy="289440"/>
        </a:xfrm>
        <a:custGeom>
          <a:avLst/>
          <a:gdLst/>
          <a:ahLst/>
          <a:rect l="l" t="t" r="r" b="b"/>
          <a:pathLst>
            <a:path w="471" h="364">
              <a:moveTo>
                <a:pt x="0" y="0"/>
              </a:moveTo>
              <a:lnTo>
                <a:pt x="12" y="25"/>
              </a:lnTo>
              <a:lnTo>
                <a:pt x="123" y="101"/>
              </a:lnTo>
              <a:lnTo>
                <a:pt x="363" y="310"/>
              </a:lnTo>
              <a:lnTo>
                <a:pt x="467" y="364"/>
              </a:lnTo>
              <a:lnTo>
                <a:pt x="471" y="325"/>
              </a:lnTo>
              <a:lnTo>
                <a:pt x="245" y="16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370800</xdr:colOff>
      <xdr:row>0</xdr:row>
      <xdr:rowOff>100800</xdr:rowOff>
    </xdr:from>
    <xdr:to>
      <xdr:col>1</xdr:col>
      <xdr:colOff>569160</xdr:colOff>
      <xdr:row>1</xdr:row>
      <xdr:rowOff>7560</xdr:rowOff>
    </xdr:to>
    <xdr:sp>
      <xdr:nvSpPr>
        <xdr:cNvPr id="47" name="AutoShape 6"/>
        <xdr:cNvSpPr/>
      </xdr:nvSpPr>
      <xdr:spPr>
        <a:xfrm>
          <a:off x="863640" y="100800"/>
          <a:ext cx="198360" cy="144720"/>
        </a:xfrm>
        <a:custGeom>
          <a:avLst/>
          <a:gdLst/>
          <a:ahLst/>
          <a:rect l="l" t="t" r="r" b="b"/>
          <a:pathLst>
            <a:path w="241" h="184">
              <a:moveTo>
                <a:pt x="0" y="36"/>
              </a:moveTo>
              <a:lnTo>
                <a:pt x="80" y="0"/>
              </a:lnTo>
              <a:lnTo>
                <a:pt x="155" y="17"/>
              </a:lnTo>
              <a:lnTo>
                <a:pt x="157" y="20"/>
              </a:lnTo>
              <a:lnTo>
                <a:pt x="160" y="23"/>
              </a:lnTo>
              <a:lnTo>
                <a:pt x="164" y="28"/>
              </a:lnTo>
              <a:lnTo>
                <a:pt x="166" y="30"/>
              </a:lnTo>
              <a:lnTo>
                <a:pt x="168" y="33"/>
              </a:lnTo>
              <a:lnTo>
                <a:pt x="170" y="37"/>
              </a:lnTo>
              <a:lnTo>
                <a:pt x="173" y="42"/>
              </a:lnTo>
              <a:lnTo>
                <a:pt x="176" y="46"/>
              </a:lnTo>
              <a:lnTo>
                <a:pt x="179" y="51"/>
              </a:lnTo>
              <a:lnTo>
                <a:pt x="182" y="56"/>
              </a:lnTo>
              <a:lnTo>
                <a:pt x="185" y="61"/>
              </a:lnTo>
              <a:lnTo>
                <a:pt x="189" y="66"/>
              </a:lnTo>
              <a:lnTo>
                <a:pt x="192" y="72"/>
              </a:lnTo>
              <a:lnTo>
                <a:pt x="195" y="78"/>
              </a:lnTo>
              <a:lnTo>
                <a:pt x="199" y="85"/>
              </a:lnTo>
              <a:lnTo>
                <a:pt x="202" y="91"/>
              </a:lnTo>
              <a:lnTo>
                <a:pt x="206" y="97"/>
              </a:lnTo>
              <a:lnTo>
                <a:pt x="208" y="101"/>
              </a:lnTo>
              <a:lnTo>
                <a:pt x="209" y="105"/>
              </a:lnTo>
              <a:lnTo>
                <a:pt x="211" y="110"/>
              </a:lnTo>
              <a:lnTo>
                <a:pt x="213" y="114"/>
              </a:lnTo>
              <a:lnTo>
                <a:pt x="214" y="117"/>
              </a:lnTo>
              <a:lnTo>
                <a:pt x="216" y="121"/>
              </a:lnTo>
              <a:lnTo>
                <a:pt x="219" y="125"/>
              </a:lnTo>
              <a:lnTo>
                <a:pt x="221" y="129"/>
              </a:lnTo>
              <a:lnTo>
                <a:pt x="223" y="133"/>
              </a:lnTo>
              <a:lnTo>
                <a:pt x="224" y="137"/>
              </a:lnTo>
              <a:lnTo>
                <a:pt x="226" y="142"/>
              </a:lnTo>
              <a:lnTo>
                <a:pt x="228" y="146"/>
              </a:lnTo>
              <a:lnTo>
                <a:pt x="229" y="150"/>
              </a:lnTo>
              <a:lnTo>
                <a:pt x="231" y="155"/>
              </a:lnTo>
              <a:lnTo>
                <a:pt x="232" y="159"/>
              </a:lnTo>
              <a:lnTo>
                <a:pt x="234" y="164"/>
              </a:lnTo>
              <a:lnTo>
                <a:pt x="235" y="168"/>
              </a:lnTo>
              <a:lnTo>
                <a:pt x="237" y="174"/>
              </a:lnTo>
              <a:lnTo>
                <a:pt x="239" y="179"/>
              </a:lnTo>
              <a:lnTo>
                <a:pt x="241" y="184"/>
              </a:lnTo>
              <a:lnTo>
                <a:pt x="78" y="159"/>
              </a:lnTo>
              <a:lnTo>
                <a:pt x="206" y="124"/>
              </a:lnTo>
              <a:lnTo>
                <a:pt x="0" y="36"/>
              </a:lnTo>
              <a:lnTo>
                <a:pt x="0" y="36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257040</xdr:colOff>
      <xdr:row>2</xdr:row>
      <xdr:rowOff>12600</xdr:rowOff>
    </xdr:from>
    <xdr:to>
      <xdr:col>1</xdr:col>
      <xdr:colOff>671400</xdr:colOff>
      <xdr:row>2</xdr:row>
      <xdr:rowOff>146520</xdr:rowOff>
    </xdr:to>
    <xdr:sp>
      <xdr:nvSpPr>
        <xdr:cNvPr id="48" name="AutoShape 7"/>
        <xdr:cNvSpPr/>
      </xdr:nvSpPr>
      <xdr:spPr>
        <a:xfrm>
          <a:off x="749880" y="546120"/>
          <a:ext cx="414360" cy="133920"/>
        </a:xfrm>
        <a:custGeom>
          <a:avLst/>
          <a:gdLst/>
          <a:ahLst/>
          <a:rect l="l" t="t" r="r" b="b"/>
          <a:pathLst>
            <a:path w="495" h="163">
              <a:moveTo>
                <a:pt x="60" y="68"/>
              </a:moveTo>
              <a:lnTo>
                <a:pt x="6" y="70"/>
              </a:lnTo>
              <a:lnTo>
                <a:pt x="0" y="80"/>
              </a:lnTo>
              <a:lnTo>
                <a:pt x="4" y="87"/>
              </a:lnTo>
              <a:lnTo>
                <a:pt x="82" y="99"/>
              </a:lnTo>
              <a:lnTo>
                <a:pt x="208" y="117"/>
              </a:lnTo>
              <a:lnTo>
                <a:pt x="305" y="142"/>
              </a:lnTo>
              <a:lnTo>
                <a:pt x="367" y="163"/>
              </a:lnTo>
              <a:lnTo>
                <a:pt x="404" y="125"/>
              </a:lnTo>
              <a:lnTo>
                <a:pt x="289" y="117"/>
              </a:lnTo>
              <a:lnTo>
                <a:pt x="160" y="86"/>
              </a:lnTo>
              <a:lnTo>
                <a:pt x="325" y="82"/>
              </a:lnTo>
              <a:lnTo>
                <a:pt x="419" y="61"/>
              </a:lnTo>
              <a:lnTo>
                <a:pt x="495" y="14"/>
              </a:lnTo>
              <a:lnTo>
                <a:pt x="474" y="0"/>
              </a:lnTo>
              <a:lnTo>
                <a:pt x="319" y="51"/>
              </a:lnTo>
              <a:lnTo>
                <a:pt x="162" y="68"/>
              </a:lnTo>
              <a:lnTo>
                <a:pt x="60" y="68"/>
              </a:lnTo>
              <a:lnTo>
                <a:pt x="60" y="68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137880</xdr:colOff>
      <xdr:row>0</xdr:row>
      <xdr:rowOff>95760</xdr:rowOff>
    </xdr:from>
    <xdr:to>
      <xdr:col>1</xdr:col>
      <xdr:colOff>557640</xdr:colOff>
      <xdr:row>2</xdr:row>
      <xdr:rowOff>60840</xdr:rowOff>
    </xdr:to>
    <xdr:sp>
      <xdr:nvSpPr>
        <xdr:cNvPr id="49" name="AutoShape 8"/>
        <xdr:cNvSpPr/>
      </xdr:nvSpPr>
      <xdr:spPr>
        <a:xfrm>
          <a:off x="630720" y="95760"/>
          <a:ext cx="419760" cy="498600"/>
        </a:xfrm>
        <a:custGeom>
          <a:avLst/>
          <a:gdLst/>
          <a:ahLst/>
          <a:rect l="l" t="t" r="r" b="b"/>
          <a:pathLst>
            <a:path w="501" h="636">
              <a:moveTo>
                <a:pt x="215" y="0"/>
              </a:moveTo>
              <a:lnTo>
                <a:pt x="213" y="0"/>
              </a:lnTo>
              <a:lnTo>
                <a:pt x="210" y="0"/>
              </a:lnTo>
              <a:lnTo>
                <a:pt x="206" y="0"/>
              </a:lnTo>
              <a:lnTo>
                <a:pt x="203" y="0"/>
              </a:lnTo>
              <a:lnTo>
                <a:pt x="199" y="1"/>
              </a:lnTo>
              <a:lnTo>
                <a:pt x="194" y="2"/>
              </a:lnTo>
              <a:lnTo>
                <a:pt x="189" y="3"/>
              </a:lnTo>
              <a:lnTo>
                <a:pt x="183" y="4"/>
              </a:lnTo>
              <a:lnTo>
                <a:pt x="177" y="4"/>
              </a:lnTo>
              <a:lnTo>
                <a:pt x="172" y="6"/>
              </a:lnTo>
              <a:lnTo>
                <a:pt x="164" y="7"/>
              </a:lnTo>
              <a:lnTo>
                <a:pt x="158" y="9"/>
              </a:lnTo>
              <a:lnTo>
                <a:pt x="154" y="9"/>
              </a:lnTo>
              <a:lnTo>
                <a:pt x="150" y="10"/>
              </a:lnTo>
              <a:lnTo>
                <a:pt x="147" y="11"/>
              </a:lnTo>
              <a:lnTo>
                <a:pt x="144" y="13"/>
              </a:lnTo>
              <a:lnTo>
                <a:pt x="139" y="14"/>
              </a:lnTo>
              <a:lnTo>
                <a:pt x="136" y="15"/>
              </a:lnTo>
              <a:lnTo>
                <a:pt x="131" y="15"/>
              </a:lnTo>
              <a:lnTo>
                <a:pt x="128" y="17"/>
              </a:lnTo>
              <a:lnTo>
                <a:pt x="123" y="17"/>
              </a:lnTo>
              <a:lnTo>
                <a:pt x="120" y="18"/>
              </a:lnTo>
              <a:lnTo>
                <a:pt x="116" y="19"/>
              </a:lnTo>
              <a:lnTo>
                <a:pt x="112" y="21"/>
              </a:lnTo>
              <a:lnTo>
                <a:pt x="108" y="22"/>
              </a:lnTo>
              <a:lnTo>
                <a:pt x="103" y="23"/>
              </a:lnTo>
              <a:lnTo>
                <a:pt x="99" y="25"/>
              </a:lnTo>
              <a:lnTo>
                <a:pt x="96" y="26"/>
              </a:lnTo>
              <a:lnTo>
                <a:pt x="91" y="29"/>
              </a:lnTo>
              <a:lnTo>
                <a:pt x="88" y="30"/>
              </a:lnTo>
              <a:lnTo>
                <a:pt x="84" y="32"/>
              </a:lnTo>
              <a:lnTo>
                <a:pt x="80" y="33"/>
              </a:lnTo>
              <a:lnTo>
                <a:pt x="76" y="35"/>
              </a:lnTo>
              <a:lnTo>
                <a:pt x="71" y="36"/>
              </a:lnTo>
              <a:lnTo>
                <a:pt x="67" y="38"/>
              </a:lnTo>
              <a:lnTo>
                <a:pt x="63" y="40"/>
              </a:lnTo>
              <a:lnTo>
                <a:pt x="60" y="42"/>
              </a:lnTo>
              <a:lnTo>
                <a:pt x="56" y="44"/>
              </a:lnTo>
              <a:lnTo>
                <a:pt x="53" y="46"/>
              </a:lnTo>
              <a:lnTo>
                <a:pt x="49" y="48"/>
              </a:lnTo>
              <a:lnTo>
                <a:pt x="44" y="50"/>
              </a:lnTo>
              <a:lnTo>
                <a:pt x="41" y="52"/>
              </a:lnTo>
              <a:lnTo>
                <a:pt x="37" y="54"/>
              </a:lnTo>
              <a:lnTo>
                <a:pt x="34" y="57"/>
              </a:lnTo>
              <a:lnTo>
                <a:pt x="27" y="62"/>
              </a:lnTo>
              <a:lnTo>
                <a:pt x="22" y="67"/>
              </a:lnTo>
              <a:lnTo>
                <a:pt x="16" y="72"/>
              </a:lnTo>
              <a:lnTo>
                <a:pt x="10" y="77"/>
              </a:lnTo>
              <a:lnTo>
                <a:pt x="6" y="82"/>
              </a:lnTo>
              <a:lnTo>
                <a:pt x="4" y="87"/>
              </a:lnTo>
              <a:lnTo>
                <a:pt x="1" y="92"/>
              </a:lnTo>
              <a:lnTo>
                <a:pt x="1" y="99"/>
              </a:lnTo>
              <a:lnTo>
                <a:pt x="0" y="104"/>
              </a:lnTo>
              <a:lnTo>
                <a:pt x="1" y="110"/>
              </a:lnTo>
              <a:lnTo>
                <a:pt x="1" y="115"/>
              </a:lnTo>
              <a:lnTo>
                <a:pt x="2" y="120"/>
              </a:lnTo>
              <a:lnTo>
                <a:pt x="4" y="127"/>
              </a:lnTo>
              <a:lnTo>
                <a:pt x="7" y="132"/>
              </a:lnTo>
              <a:lnTo>
                <a:pt x="10" y="137"/>
              </a:lnTo>
              <a:lnTo>
                <a:pt x="13" y="143"/>
              </a:lnTo>
              <a:lnTo>
                <a:pt x="18" y="147"/>
              </a:lnTo>
              <a:lnTo>
                <a:pt x="22" y="153"/>
              </a:lnTo>
              <a:lnTo>
                <a:pt x="26" y="157"/>
              </a:lnTo>
              <a:lnTo>
                <a:pt x="30" y="162"/>
              </a:lnTo>
              <a:lnTo>
                <a:pt x="34" y="167"/>
              </a:lnTo>
              <a:lnTo>
                <a:pt x="38" y="172"/>
              </a:lnTo>
              <a:lnTo>
                <a:pt x="42" y="175"/>
              </a:lnTo>
              <a:lnTo>
                <a:pt x="48" y="178"/>
              </a:lnTo>
              <a:lnTo>
                <a:pt x="51" y="182"/>
              </a:lnTo>
              <a:lnTo>
                <a:pt x="56" y="186"/>
              </a:lnTo>
              <a:lnTo>
                <a:pt x="59" y="188"/>
              </a:lnTo>
              <a:lnTo>
                <a:pt x="62" y="190"/>
              </a:lnTo>
              <a:lnTo>
                <a:pt x="65" y="193"/>
              </a:lnTo>
              <a:lnTo>
                <a:pt x="68" y="196"/>
              </a:lnTo>
              <a:lnTo>
                <a:pt x="71" y="198"/>
              </a:lnTo>
              <a:lnTo>
                <a:pt x="73" y="199"/>
              </a:lnTo>
              <a:lnTo>
                <a:pt x="169" y="349"/>
              </a:lnTo>
              <a:lnTo>
                <a:pt x="189" y="573"/>
              </a:lnTo>
              <a:lnTo>
                <a:pt x="196" y="633"/>
              </a:lnTo>
              <a:lnTo>
                <a:pt x="198" y="633"/>
              </a:lnTo>
              <a:lnTo>
                <a:pt x="201" y="634"/>
              </a:lnTo>
              <a:lnTo>
                <a:pt x="205" y="634"/>
              </a:lnTo>
              <a:lnTo>
                <a:pt x="207" y="634"/>
              </a:lnTo>
              <a:lnTo>
                <a:pt x="210" y="634"/>
              </a:lnTo>
              <a:lnTo>
                <a:pt x="214" y="634"/>
              </a:lnTo>
              <a:lnTo>
                <a:pt x="218" y="635"/>
              </a:lnTo>
              <a:lnTo>
                <a:pt x="221" y="635"/>
              </a:lnTo>
              <a:lnTo>
                <a:pt x="226" y="635"/>
              </a:lnTo>
              <a:lnTo>
                <a:pt x="231" y="635"/>
              </a:lnTo>
              <a:lnTo>
                <a:pt x="236" y="636"/>
              </a:lnTo>
              <a:lnTo>
                <a:pt x="240" y="635"/>
              </a:lnTo>
              <a:lnTo>
                <a:pt x="246" y="635"/>
              </a:lnTo>
              <a:lnTo>
                <a:pt x="251" y="635"/>
              </a:lnTo>
              <a:lnTo>
                <a:pt x="259" y="635"/>
              </a:lnTo>
              <a:lnTo>
                <a:pt x="264" y="635"/>
              </a:lnTo>
              <a:lnTo>
                <a:pt x="271" y="635"/>
              </a:lnTo>
              <a:lnTo>
                <a:pt x="274" y="635"/>
              </a:lnTo>
              <a:lnTo>
                <a:pt x="277" y="635"/>
              </a:lnTo>
              <a:lnTo>
                <a:pt x="280" y="635"/>
              </a:lnTo>
              <a:lnTo>
                <a:pt x="284" y="635"/>
              </a:lnTo>
              <a:lnTo>
                <a:pt x="288" y="634"/>
              </a:lnTo>
              <a:lnTo>
                <a:pt x="292" y="634"/>
              </a:lnTo>
              <a:lnTo>
                <a:pt x="295" y="633"/>
              </a:lnTo>
              <a:lnTo>
                <a:pt x="299" y="633"/>
              </a:lnTo>
              <a:lnTo>
                <a:pt x="303" y="632"/>
              </a:lnTo>
              <a:lnTo>
                <a:pt x="306" y="632"/>
              </a:lnTo>
              <a:lnTo>
                <a:pt x="310" y="632"/>
              </a:lnTo>
              <a:lnTo>
                <a:pt x="314" y="632"/>
              </a:lnTo>
              <a:lnTo>
                <a:pt x="319" y="631"/>
              </a:lnTo>
              <a:lnTo>
                <a:pt x="323" y="631"/>
              </a:lnTo>
              <a:lnTo>
                <a:pt x="327" y="630"/>
              </a:lnTo>
              <a:lnTo>
                <a:pt x="332" y="629"/>
              </a:lnTo>
              <a:lnTo>
                <a:pt x="335" y="629"/>
              </a:lnTo>
              <a:lnTo>
                <a:pt x="340" y="628"/>
              </a:lnTo>
              <a:lnTo>
                <a:pt x="346" y="628"/>
              </a:lnTo>
              <a:lnTo>
                <a:pt x="350" y="628"/>
              </a:lnTo>
              <a:lnTo>
                <a:pt x="354" y="626"/>
              </a:lnTo>
              <a:lnTo>
                <a:pt x="358" y="625"/>
              </a:lnTo>
              <a:lnTo>
                <a:pt x="363" y="624"/>
              </a:lnTo>
              <a:lnTo>
                <a:pt x="367" y="623"/>
              </a:lnTo>
              <a:lnTo>
                <a:pt x="370" y="620"/>
              </a:lnTo>
              <a:lnTo>
                <a:pt x="376" y="619"/>
              </a:lnTo>
              <a:lnTo>
                <a:pt x="380" y="618"/>
              </a:lnTo>
              <a:lnTo>
                <a:pt x="384" y="617"/>
              </a:lnTo>
              <a:lnTo>
                <a:pt x="388" y="615"/>
              </a:lnTo>
              <a:lnTo>
                <a:pt x="392" y="614"/>
              </a:lnTo>
              <a:lnTo>
                <a:pt x="395" y="612"/>
              </a:lnTo>
              <a:lnTo>
                <a:pt x="399" y="611"/>
              </a:lnTo>
              <a:lnTo>
                <a:pt x="402" y="609"/>
              </a:lnTo>
              <a:lnTo>
                <a:pt x="407" y="607"/>
              </a:lnTo>
              <a:lnTo>
                <a:pt x="411" y="605"/>
              </a:lnTo>
              <a:lnTo>
                <a:pt x="414" y="604"/>
              </a:lnTo>
              <a:lnTo>
                <a:pt x="421" y="600"/>
              </a:lnTo>
              <a:lnTo>
                <a:pt x="427" y="596"/>
              </a:lnTo>
              <a:lnTo>
                <a:pt x="433" y="592"/>
              </a:lnTo>
              <a:lnTo>
                <a:pt x="440" y="587"/>
              </a:lnTo>
              <a:lnTo>
                <a:pt x="445" y="583"/>
              </a:lnTo>
              <a:lnTo>
                <a:pt x="451" y="579"/>
              </a:lnTo>
              <a:lnTo>
                <a:pt x="456" y="575"/>
              </a:lnTo>
              <a:lnTo>
                <a:pt x="461" y="571"/>
              </a:lnTo>
              <a:lnTo>
                <a:pt x="466" y="567"/>
              </a:lnTo>
              <a:lnTo>
                <a:pt x="471" y="563"/>
              </a:lnTo>
              <a:lnTo>
                <a:pt x="474" y="559"/>
              </a:lnTo>
              <a:lnTo>
                <a:pt x="478" y="554"/>
              </a:lnTo>
              <a:lnTo>
                <a:pt x="481" y="551"/>
              </a:lnTo>
              <a:lnTo>
                <a:pt x="485" y="547"/>
              </a:lnTo>
              <a:lnTo>
                <a:pt x="487" y="544"/>
              </a:lnTo>
              <a:lnTo>
                <a:pt x="490" y="542"/>
              </a:lnTo>
              <a:lnTo>
                <a:pt x="494" y="536"/>
              </a:lnTo>
              <a:lnTo>
                <a:pt x="498" y="533"/>
              </a:lnTo>
              <a:lnTo>
                <a:pt x="500" y="530"/>
              </a:lnTo>
              <a:lnTo>
                <a:pt x="501" y="529"/>
              </a:lnTo>
              <a:lnTo>
                <a:pt x="308" y="565"/>
              </a:lnTo>
              <a:lnTo>
                <a:pt x="237" y="521"/>
              </a:lnTo>
              <a:lnTo>
                <a:pt x="390" y="450"/>
              </a:lnTo>
              <a:lnTo>
                <a:pt x="205" y="318"/>
              </a:lnTo>
              <a:lnTo>
                <a:pt x="230" y="144"/>
              </a:lnTo>
              <a:lnTo>
                <a:pt x="402" y="110"/>
              </a:lnTo>
              <a:lnTo>
                <a:pt x="226" y="65"/>
              </a:lnTo>
              <a:lnTo>
                <a:pt x="320" y="15"/>
              </a:lnTo>
              <a:lnTo>
                <a:pt x="215" y="0"/>
              </a:lnTo>
              <a:lnTo>
                <a:pt x="215" y="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290160</xdr:colOff>
      <xdr:row>0</xdr:row>
      <xdr:rowOff>133200</xdr:rowOff>
    </xdr:from>
    <xdr:to>
      <xdr:col>1</xdr:col>
      <xdr:colOff>240120</xdr:colOff>
      <xdr:row>3</xdr:row>
      <xdr:rowOff>50040</xdr:rowOff>
    </xdr:to>
    <xdr:sp>
      <xdr:nvSpPr>
        <xdr:cNvPr id="50" name="AutoShape 9"/>
        <xdr:cNvSpPr/>
      </xdr:nvSpPr>
      <xdr:spPr>
        <a:xfrm>
          <a:off x="290160" y="133200"/>
          <a:ext cx="442800" cy="621720"/>
        </a:xfrm>
        <a:custGeom>
          <a:avLst/>
          <a:gdLst/>
          <a:ahLst/>
          <a:rect l="l" t="t" r="r" b="b"/>
          <a:pathLst>
            <a:path w="532" h="797">
              <a:moveTo>
                <a:pt x="320" y="0"/>
              </a:moveTo>
              <a:lnTo>
                <a:pt x="367" y="32"/>
              </a:lnTo>
              <a:lnTo>
                <a:pt x="440" y="151"/>
              </a:lnTo>
              <a:lnTo>
                <a:pt x="440" y="152"/>
              </a:lnTo>
              <a:lnTo>
                <a:pt x="441" y="154"/>
              </a:lnTo>
              <a:lnTo>
                <a:pt x="442" y="158"/>
              </a:lnTo>
              <a:lnTo>
                <a:pt x="444" y="163"/>
              </a:lnTo>
              <a:lnTo>
                <a:pt x="444" y="166"/>
              </a:lnTo>
              <a:lnTo>
                <a:pt x="445" y="170"/>
              </a:lnTo>
              <a:lnTo>
                <a:pt x="446" y="174"/>
              </a:lnTo>
              <a:lnTo>
                <a:pt x="448" y="179"/>
              </a:lnTo>
              <a:lnTo>
                <a:pt x="449" y="183"/>
              </a:lnTo>
              <a:lnTo>
                <a:pt x="450" y="188"/>
              </a:lnTo>
              <a:lnTo>
                <a:pt x="452" y="194"/>
              </a:lnTo>
              <a:lnTo>
                <a:pt x="455" y="199"/>
              </a:lnTo>
              <a:lnTo>
                <a:pt x="456" y="204"/>
              </a:lnTo>
              <a:lnTo>
                <a:pt x="458" y="210"/>
              </a:lnTo>
              <a:lnTo>
                <a:pt x="459" y="217"/>
              </a:lnTo>
              <a:lnTo>
                <a:pt x="461" y="223"/>
              </a:lnTo>
              <a:lnTo>
                <a:pt x="463" y="229"/>
              </a:lnTo>
              <a:lnTo>
                <a:pt x="465" y="236"/>
              </a:lnTo>
              <a:lnTo>
                <a:pt x="467" y="244"/>
              </a:lnTo>
              <a:lnTo>
                <a:pt x="469" y="251"/>
              </a:lnTo>
              <a:lnTo>
                <a:pt x="471" y="258"/>
              </a:lnTo>
              <a:lnTo>
                <a:pt x="473" y="265"/>
              </a:lnTo>
              <a:lnTo>
                <a:pt x="475" y="273"/>
              </a:lnTo>
              <a:lnTo>
                <a:pt x="477" y="281"/>
              </a:lnTo>
              <a:lnTo>
                <a:pt x="479" y="289"/>
              </a:lnTo>
              <a:lnTo>
                <a:pt x="481" y="296"/>
              </a:lnTo>
              <a:lnTo>
                <a:pt x="484" y="304"/>
              </a:lnTo>
              <a:lnTo>
                <a:pt x="486" y="313"/>
              </a:lnTo>
              <a:lnTo>
                <a:pt x="488" y="321"/>
              </a:lnTo>
              <a:lnTo>
                <a:pt x="490" y="329"/>
              </a:lnTo>
              <a:lnTo>
                <a:pt x="492" y="337"/>
              </a:lnTo>
              <a:lnTo>
                <a:pt x="494" y="346"/>
              </a:lnTo>
              <a:lnTo>
                <a:pt x="496" y="354"/>
              </a:lnTo>
              <a:lnTo>
                <a:pt x="498" y="362"/>
              </a:lnTo>
              <a:lnTo>
                <a:pt x="500" y="369"/>
              </a:lnTo>
              <a:lnTo>
                <a:pt x="502" y="379"/>
              </a:lnTo>
              <a:lnTo>
                <a:pt x="504" y="386"/>
              </a:lnTo>
              <a:lnTo>
                <a:pt x="506" y="395"/>
              </a:lnTo>
              <a:lnTo>
                <a:pt x="508" y="402"/>
              </a:lnTo>
              <a:lnTo>
                <a:pt x="510" y="412"/>
              </a:lnTo>
              <a:lnTo>
                <a:pt x="511" y="419"/>
              </a:lnTo>
              <a:lnTo>
                <a:pt x="514" y="427"/>
              </a:lnTo>
              <a:lnTo>
                <a:pt x="516" y="434"/>
              </a:lnTo>
              <a:lnTo>
                <a:pt x="518" y="443"/>
              </a:lnTo>
              <a:lnTo>
                <a:pt x="519" y="450"/>
              </a:lnTo>
              <a:lnTo>
                <a:pt x="520" y="457"/>
              </a:lnTo>
              <a:lnTo>
                <a:pt x="522" y="464"/>
              </a:lnTo>
              <a:lnTo>
                <a:pt x="523" y="471"/>
              </a:lnTo>
              <a:lnTo>
                <a:pt x="525" y="478"/>
              </a:lnTo>
              <a:lnTo>
                <a:pt x="526" y="485"/>
              </a:lnTo>
              <a:lnTo>
                <a:pt x="527" y="491"/>
              </a:lnTo>
              <a:lnTo>
                <a:pt x="528" y="498"/>
              </a:lnTo>
              <a:lnTo>
                <a:pt x="529" y="503"/>
              </a:lnTo>
              <a:lnTo>
                <a:pt x="529" y="510"/>
              </a:lnTo>
              <a:lnTo>
                <a:pt x="530" y="515"/>
              </a:lnTo>
              <a:lnTo>
                <a:pt x="531" y="521"/>
              </a:lnTo>
              <a:lnTo>
                <a:pt x="531" y="525"/>
              </a:lnTo>
              <a:lnTo>
                <a:pt x="532" y="530"/>
              </a:lnTo>
              <a:lnTo>
                <a:pt x="532" y="534"/>
              </a:lnTo>
              <a:lnTo>
                <a:pt x="532" y="540"/>
              </a:lnTo>
              <a:lnTo>
                <a:pt x="532" y="608"/>
              </a:lnTo>
              <a:lnTo>
                <a:pt x="531" y="608"/>
              </a:lnTo>
              <a:lnTo>
                <a:pt x="529" y="608"/>
              </a:lnTo>
              <a:lnTo>
                <a:pt x="525" y="609"/>
              </a:lnTo>
              <a:lnTo>
                <a:pt x="519" y="611"/>
              </a:lnTo>
              <a:lnTo>
                <a:pt x="515" y="612"/>
              </a:lnTo>
              <a:lnTo>
                <a:pt x="511" y="613"/>
              </a:lnTo>
              <a:lnTo>
                <a:pt x="507" y="613"/>
              </a:lnTo>
              <a:lnTo>
                <a:pt x="503" y="615"/>
              </a:lnTo>
              <a:lnTo>
                <a:pt x="498" y="616"/>
              </a:lnTo>
              <a:lnTo>
                <a:pt x="493" y="618"/>
              </a:lnTo>
              <a:lnTo>
                <a:pt x="488" y="620"/>
              </a:lnTo>
              <a:lnTo>
                <a:pt x="482" y="622"/>
              </a:lnTo>
              <a:lnTo>
                <a:pt x="476" y="624"/>
              </a:lnTo>
              <a:lnTo>
                <a:pt x="470" y="626"/>
              </a:lnTo>
              <a:lnTo>
                <a:pt x="464" y="629"/>
              </a:lnTo>
              <a:lnTo>
                <a:pt x="458" y="632"/>
              </a:lnTo>
              <a:lnTo>
                <a:pt x="454" y="632"/>
              </a:lnTo>
              <a:lnTo>
                <a:pt x="450" y="633"/>
              </a:lnTo>
              <a:lnTo>
                <a:pt x="447" y="635"/>
              </a:lnTo>
              <a:lnTo>
                <a:pt x="444" y="636"/>
              </a:lnTo>
              <a:lnTo>
                <a:pt x="440" y="639"/>
              </a:lnTo>
              <a:lnTo>
                <a:pt x="436" y="641"/>
              </a:lnTo>
              <a:lnTo>
                <a:pt x="433" y="642"/>
              </a:lnTo>
              <a:lnTo>
                <a:pt x="430" y="644"/>
              </a:lnTo>
              <a:lnTo>
                <a:pt x="426" y="645"/>
              </a:lnTo>
              <a:lnTo>
                <a:pt x="421" y="647"/>
              </a:lnTo>
              <a:lnTo>
                <a:pt x="418" y="649"/>
              </a:lnTo>
              <a:lnTo>
                <a:pt x="414" y="650"/>
              </a:lnTo>
              <a:lnTo>
                <a:pt x="410" y="652"/>
              </a:lnTo>
              <a:lnTo>
                <a:pt x="407" y="654"/>
              </a:lnTo>
              <a:lnTo>
                <a:pt x="403" y="656"/>
              </a:lnTo>
              <a:lnTo>
                <a:pt x="399" y="658"/>
              </a:lnTo>
              <a:lnTo>
                <a:pt x="395" y="659"/>
              </a:lnTo>
              <a:lnTo>
                <a:pt x="391" y="661"/>
              </a:lnTo>
              <a:lnTo>
                <a:pt x="386" y="663"/>
              </a:lnTo>
              <a:lnTo>
                <a:pt x="383" y="666"/>
              </a:lnTo>
              <a:lnTo>
                <a:pt x="378" y="667"/>
              </a:lnTo>
              <a:lnTo>
                <a:pt x="375" y="671"/>
              </a:lnTo>
              <a:lnTo>
                <a:pt x="371" y="673"/>
              </a:lnTo>
              <a:lnTo>
                <a:pt x="367" y="676"/>
              </a:lnTo>
              <a:lnTo>
                <a:pt x="362" y="678"/>
              </a:lnTo>
              <a:lnTo>
                <a:pt x="358" y="680"/>
              </a:lnTo>
              <a:lnTo>
                <a:pt x="354" y="682"/>
              </a:lnTo>
              <a:lnTo>
                <a:pt x="350" y="685"/>
              </a:lnTo>
              <a:lnTo>
                <a:pt x="346" y="687"/>
              </a:lnTo>
              <a:lnTo>
                <a:pt x="343" y="689"/>
              </a:lnTo>
              <a:lnTo>
                <a:pt x="339" y="692"/>
              </a:lnTo>
              <a:lnTo>
                <a:pt x="335" y="695"/>
              </a:lnTo>
              <a:lnTo>
                <a:pt x="331" y="696"/>
              </a:lnTo>
              <a:lnTo>
                <a:pt x="327" y="699"/>
              </a:lnTo>
              <a:lnTo>
                <a:pt x="323" y="701"/>
              </a:lnTo>
              <a:lnTo>
                <a:pt x="320" y="705"/>
              </a:lnTo>
              <a:lnTo>
                <a:pt x="316" y="707"/>
              </a:lnTo>
              <a:lnTo>
                <a:pt x="312" y="710"/>
              </a:lnTo>
              <a:lnTo>
                <a:pt x="310" y="712"/>
              </a:lnTo>
              <a:lnTo>
                <a:pt x="306" y="715"/>
              </a:lnTo>
              <a:lnTo>
                <a:pt x="302" y="717"/>
              </a:lnTo>
              <a:lnTo>
                <a:pt x="298" y="720"/>
              </a:lnTo>
              <a:lnTo>
                <a:pt x="295" y="722"/>
              </a:lnTo>
              <a:lnTo>
                <a:pt x="292" y="725"/>
              </a:lnTo>
              <a:lnTo>
                <a:pt x="286" y="730"/>
              </a:lnTo>
              <a:lnTo>
                <a:pt x="280" y="735"/>
              </a:lnTo>
              <a:lnTo>
                <a:pt x="274" y="740"/>
              </a:lnTo>
              <a:lnTo>
                <a:pt x="268" y="745"/>
              </a:lnTo>
              <a:lnTo>
                <a:pt x="262" y="750"/>
              </a:lnTo>
              <a:lnTo>
                <a:pt x="258" y="755"/>
              </a:lnTo>
              <a:lnTo>
                <a:pt x="253" y="759"/>
              </a:lnTo>
              <a:lnTo>
                <a:pt x="248" y="763"/>
              </a:lnTo>
              <a:lnTo>
                <a:pt x="244" y="767"/>
              </a:lnTo>
              <a:lnTo>
                <a:pt x="239" y="772"/>
              </a:lnTo>
              <a:lnTo>
                <a:pt x="235" y="775"/>
              </a:lnTo>
              <a:lnTo>
                <a:pt x="232" y="779"/>
              </a:lnTo>
              <a:lnTo>
                <a:pt x="229" y="782"/>
              </a:lnTo>
              <a:lnTo>
                <a:pt x="226" y="785"/>
              </a:lnTo>
              <a:lnTo>
                <a:pt x="221" y="790"/>
              </a:lnTo>
              <a:lnTo>
                <a:pt x="218" y="793"/>
              </a:lnTo>
              <a:lnTo>
                <a:pt x="216" y="796"/>
              </a:lnTo>
              <a:lnTo>
                <a:pt x="216" y="797"/>
              </a:lnTo>
              <a:lnTo>
                <a:pt x="214" y="721"/>
              </a:lnTo>
              <a:lnTo>
                <a:pt x="302" y="685"/>
              </a:lnTo>
              <a:lnTo>
                <a:pt x="405" y="643"/>
              </a:lnTo>
              <a:lnTo>
                <a:pt x="254" y="669"/>
              </a:lnTo>
              <a:lnTo>
                <a:pt x="117" y="681"/>
              </a:lnTo>
              <a:lnTo>
                <a:pt x="38" y="665"/>
              </a:lnTo>
              <a:lnTo>
                <a:pt x="12" y="682"/>
              </a:lnTo>
              <a:lnTo>
                <a:pt x="0" y="434"/>
              </a:lnTo>
              <a:lnTo>
                <a:pt x="12" y="466"/>
              </a:lnTo>
              <a:lnTo>
                <a:pt x="32" y="564"/>
              </a:lnTo>
              <a:lnTo>
                <a:pt x="42" y="639"/>
              </a:lnTo>
              <a:lnTo>
                <a:pt x="117" y="647"/>
              </a:lnTo>
              <a:lnTo>
                <a:pt x="118" y="647"/>
              </a:lnTo>
              <a:lnTo>
                <a:pt x="120" y="647"/>
              </a:lnTo>
              <a:lnTo>
                <a:pt x="125" y="647"/>
              </a:lnTo>
              <a:lnTo>
                <a:pt x="131" y="647"/>
              </a:lnTo>
              <a:lnTo>
                <a:pt x="133" y="647"/>
              </a:lnTo>
              <a:lnTo>
                <a:pt x="137" y="647"/>
              </a:lnTo>
              <a:lnTo>
                <a:pt x="140" y="647"/>
              </a:lnTo>
              <a:lnTo>
                <a:pt x="145" y="647"/>
              </a:lnTo>
              <a:lnTo>
                <a:pt x="148" y="647"/>
              </a:lnTo>
              <a:lnTo>
                <a:pt x="154" y="648"/>
              </a:lnTo>
              <a:lnTo>
                <a:pt x="158" y="648"/>
              </a:lnTo>
              <a:lnTo>
                <a:pt x="164" y="649"/>
              </a:lnTo>
              <a:lnTo>
                <a:pt x="169" y="648"/>
              </a:lnTo>
              <a:lnTo>
                <a:pt x="174" y="648"/>
              </a:lnTo>
              <a:lnTo>
                <a:pt x="179" y="648"/>
              </a:lnTo>
              <a:lnTo>
                <a:pt x="186" y="648"/>
              </a:lnTo>
              <a:lnTo>
                <a:pt x="192" y="648"/>
              </a:lnTo>
              <a:lnTo>
                <a:pt x="197" y="648"/>
              </a:lnTo>
              <a:lnTo>
                <a:pt x="203" y="648"/>
              </a:lnTo>
              <a:lnTo>
                <a:pt x="210" y="648"/>
              </a:lnTo>
              <a:lnTo>
                <a:pt x="216" y="647"/>
              </a:lnTo>
              <a:lnTo>
                <a:pt x="223" y="647"/>
              </a:lnTo>
              <a:lnTo>
                <a:pt x="229" y="647"/>
              </a:lnTo>
              <a:lnTo>
                <a:pt x="236" y="647"/>
              </a:lnTo>
              <a:lnTo>
                <a:pt x="242" y="646"/>
              </a:lnTo>
              <a:lnTo>
                <a:pt x="250" y="645"/>
              </a:lnTo>
              <a:lnTo>
                <a:pt x="253" y="645"/>
              </a:lnTo>
              <a:lnTo>
                <a:pt x="256" y="645"/>
              </a:lnTo>
              <a:lnTo>
                <a:pt x="259" y="645"/>
              </a:lnTo>
              <a:lnTo>
                <a:pt x="263" y="645"/>
              </a:lnTo>
              <a:lnTo>
                <a:pt x="269" y="644"/>
              </a:lnTo>
              <a:lnTo>
                <a:pt x="276" y="642"/>
              </a:lnTo>
              <a:lnTo>
                <a:pt x="282" y="641"/>
              </a:lnTo>
              <a:lnTo>
                <a:pt x="288" y="641"/>
              </a:lnTo>
              <a:lnTo>
                <a:pt x="295" y="639"/>
              </a:lnTo>
              <a:lnTo>
                <a:pt x="301" y="638"/>
              </a:lnTo>
              <a:lnTo>
                <a:pt x="308" y="636"/>
              </a:lnTo>
              <a:lnTo>
                <a:pt x="314" y="635"/>
              </a:lnTo>
              <a:lnTo>
                <a:pt x="320" y="633"/>
              </a:lnTo>
              <a:lnTo>
                <a:pt x="325" y="633"/>
              </a:lnTo>
              <a:lnTo>
                <a:pt x="331" y="631"/>
              </a:lnTo>
              <a:lnTo>
                <a:pt x="338" y="630"/>
              </a:lnTo>
              <a:lnTo>
                <a:pt x="343" y="629"/>
              </a:lnTo>
              <a:lnTo>
                <a:pt x="348" y="629"/>
              </a:lnTo>
              <a:lnTo>
                <a:pt x="353" y="627"/>
              </a:lnTo>
              <a:lnTo>
                <a:pt x="359" y="627"/>
              </a:lnTo>
              <a:lnTo>
                <a:pt x="364" y="625"/>
              </a:lnTo>
              <a:lnTo>
                <a:pt x="368" y="624"/>
              </a:lnTo>
              <a:lnTo>
                <a:pt x="372" y="622"/>
              </a:lnTo>
              <a:lnTo>
                <a:pt x="377" y="622"/>
              </a:lnTo>
              <a:lnTo>
                <a:pt x="380" y="621"/>
              </a:lnTo>
              <a:lnTo>
                <a:pt x="383" y="620"/>
              </a:lnTo>
              <a:lnTo>
                <a:pt x="386" y="619"/>
              </a:lnTo>
              <a:lnTo>
                <a:pt x="390" y="619"/>
              </a:lnTo>
              <a:lnTo>
                <a:pt x="396" y="617"/>
              </a:lnTo>
              <a:lnTo>
                <a:pt x="399" y="616"/>
              </a:lnTo>
              <a:lnTo>
                <a:pt x="402" y="616"/>
              </a:lnTo>
              <a:lnTo>
                <a:pt x="403" y="616"/>
              </a:lnTo>
              <a:lnTo>
                <a:pt x="492" y="590"/>
              </a:lnTo>
              <a:lnTo>
                <a:pt x="492" y="589"/>
              </a:lnTo>
              <a:lnTo>
                <a:pt x="492" y="584"/>
              </a:lnTo>
              <a:lnTo>
                <a:pt x="492" y="581"/>
              </a:lnTo>
              <a:lnTo>
                <a:pt x="493" y="578"/>
              </a:lnTo>
              <a:lnTo>
                <a:pt x="493" y="573"/>
              </a:lnTo>
              <a:lnTo>
                <a:pt x="493" y="569"/>
              </a:lnTo>
              <a:lnTo>
                <a:pt x="493" y="563"/>
              </a:lnTo>
              <a:lnTo>
                <a:pt x="493" y="558"/>
              </a:lnTo>
              <a:lnTo>
                <a:pt x="493" y="551"/>
              </a:lnTo>
              <a:lnTo>
                <a:pt x="494" y="545"/>
              </a:lnTo>
              <a:lnTo>
                <a:pt x="494" y="541"/>
              </a:lnTo>
              <a:lnTo>
                <a:pt x="494" y="537"/>
              </a:lnTo>
              <a:lnTo>
                <a:pt x="494" y="533"/>
              </a:lnTo>
              <a:lnTo>
                <a:pt x="494" y="529"/>
              </a:lnTo>
              <a:lnTo>
                <a:pt x="494" y="526"/>
              </a:lnTo>
              <a:lnTo>
                <a:pt x="494" y="522"/>
              </a:lnTo>
              <a:lnTo>
                <a:pt x="494" y="518"/>
              </a:lnTo>
              <a:lnTo>
                <a:pt x="494" y="515"/>
              </a:lnTo>
              <a:lnTo>
                <a:pt x="494" y="510"/>
              </a:lnTo>
              <a:lnTo>
                <a:pt x="494" y="504"/>
              </a:lnTo>
              <a:lnTo>
                <a:pt x="494" y="500"/>
              </a:lnTo>
              <a:lnTo>
                <a:pt x="494" y="496"/>
              </a:lnTo>
              <a:lnTo>
                <a:pt x="494" y="491"/>
              </a:lnTo>
              <a:lnTo>
                <a:pt x="494" y="487"/>
              </a:lnTo>
              <a:lnTo>
                <a:pt x="494" y="483"/>
              </a:lnTo>
              <a:lnTo>
                <a:pt x="494" y="478"/>
              </a:lnTo>
              <a:lnTo>
                <a:pt x="493" y="473"/>
              </a:lnTo>
              <a:lnTo>
                <a:pt x="493" y="468"/>
              </a:lnTo>
              <a:lnTo>
                <a:pt x="493" y="463"/>
              </a:lnTo>
              <a:lnTo>
                <a:pt x="493" y="458"/>
              </a:lnTo>
              <a:lnTo>
                <a:pt x="492" y="454"/>
              </a:lnTo>
              <a:lnTo>
                <a:pt x="492" y="449"/>
              </a:lnTo>
              <a:lnTo>
                <a:pt x="492" y="444"/>
              </a:lnTo>
              <a:lnTo>
                <a:pt x="492" y="438"/>
              </a:lnTo>
              <a:lnTo>
                <a:pt x="491" y="433"/>
              </a:lnTo>
              <a:lnTo>
                <a:pt x="491" y="428"/>
              </a:lnTo>
              <a:lnTo>
                <a:pt x="490" y="423"/>
              </a:lnTo>
              <a:lnTo>
                <a:pt x="490" y="418"/>
              </a:lnTo>
              <a:lnTo>
                <a:pt x="489" y="413"/>
              </a:lnTo>
              <a:lnTo>
                <a:pt x="488" y="409"/>
              </a:lnTo>
              <a:lnTo>
                <a:pt x="488" y="403"/>
              </a:lnTo>
              <a:lnTo>
                <a:pt x="488" y="398"/>
              </a:lnTo>
              <a:lnTo>
                <a:pt x="486" y="392"/>
              </a:lnTo>
              <a:lnTo>
                <a:pt x="486" y="387"/>
              </a:lnTo>
              <a:lnTo>
                <a:pt x="485" y="383"/>
              </a:lnTo>
              <a:lnTo>
                <a:pt x="485" y="378"/>
              </a:lnTo>
              <a:lnTo>
                <a:pt x="484" y="372"/>
              </a:lnTo>
              <a:lnTo>
                <a:pt x="482" y="367"/>
              </a:lnTo>
              <a:lnTo>
                <a:pt x="482" y="362"/>
              </a:lnTo>
              <a:lnTo>
                <a:pt x="481" y="358"/>
              </a:lnTo>
              <a:lnTo>
                <a:pt x="479" y="352"/>
              </a:lnTo>
              <a:lnTo>
                <a:pt x="478" y="347"/>
              </a:lnTo>
              <a:lnTo>
                <a:pt x="476" y="341"/>
              </a:lnTo>
              <a:lnTo>
                <a:pt x="475" y="335"/>
              </a:lnTo>
              <a:lnTo>
                <a:pt x="473" y="329"/>
              </a:lnTo>
              <a:lnTo>
                <a:pt x="471" y="323"/>
              </a:lnTo>
              <a:lnTo>
                <a:pt x="470" y="317"/>
              </a:lnTo>
              <a:lnTo>
                <a:pt x="468" y="312"/>
              </a:lnTo>
              <a:lnTo>
                <a:pt x="465" y="304"/>
              </a:lnTo>
              <a:lnTo>
                <a:pt x="463" y="297"/>
              </a:lnTo>
              <a:lnTo>
                <a:pt x="461" y="291"/>
              </a:lnTo>
              <a:lnTo>
                <a:pt x="459" y="284"/>
              </a:lnTo>
              <a:lnTo>
                <a:pt x="456" y="277"/>
              </a:lnTo>
              <a:lnTo>
                <a:pt x="452" y="269"/>
              </a:lnTo>
              <a:lnTo>
                <a:pt x="449" y="263"/>
              </a:lnTo>
              <a:lnTo>
                <a:pt x="447" y="256"/>
              </a:lnTo>
              <a:lnTo>
                <a:pt x="443" y="249"/>
              </a:lnTo>
              <a:lnTo>
                <a:pt x="440" y="240"/>
              </a:lnTo>
              <a:lnTo>
                <a:pt x="437" y="233"/>
              </a:lnTo>
              <a:lnTo>
                <a:pt x="434" y="226"/>
              </a:lnTo>
              <a:lnTo>
                <a:pt x="430" y="219"/>
              </a:lnTo>
              <a:lnTo>
                <a:pt x="427" y="212"/>
              </a:lnTo>
              <a:lnTo>
                <a:pt x="424" y="203"/>
              </a:lnTo>
              <a:lnTo>
                <a:pt x="420" y="197"/>
              </a:lnTo>
              <a:lnTo>
                <a:pt x="417" y="189"/>
              </a:lnTo>
              <a:lnTo>
                <a:pt x="413" y="182"/>
              </a:lnTo>
              <a:lnTo>
                <a:pt x="410" y="174"/>
              </a:lnTo>
              <a:lnTo>
                <a:pt x="407" y="166"/>
              </a:lnTo>
              <a:lnTo>
                <a:pt x="403" y="159"/>
              </a:lnTo>
              <a:lnTo>
                <a:pt x="400" y="152"/>
              </a:lnTo>
              <a:lnTo>
                <a:pt x="396" y="146"/>
              </a:lnTo>
              <a:lnTo>
                <a:pt x="392" y="138"/>
              </a:lnTo>
              <a:lnTo>
                <a:pt x="389" y="131"/>
              </a:lnTo>
              <a:lnTo>
                <a:pt x="385" y="123"/>
              </a:lnTo>
              <a:lnTo>
                <a:pt x="381" y="117"/>
              </a:lnTo>
              <a:lnTo>
                <a:pt x="378" y="111"/>
              </a:lnTo>
              <a:lnTo>
                <a:pt x="375" y="102"/>
              </a:lnTo>
              <a:lnTo>
                <a:pt x="372" y="96"/>
              </a:lnTo>
              <a:lnTo>
                <a:pt x="369" y="90"/>
              </a:lnTo>
              <a:lnTo>
                <a:pt x="366" y="85"/>
              </a:lnTo>
              <a:lnTo>
                <a:pt x="361" y="78"/>
              </a:lnTo>
              <a:lnTo>
                <a:pt x="358" y="71"/>
              </a:lnTo>
              <a:lnTo>
                <a:pt x="355" y="66"/>
              </a:lnTo>
              <a:lnTo>
                <a:pt x="352" y="60"/>
              </a:lnTo>
              <a:lnTo>
                <a:pt x="349" y="55"/>
              </a:lnTo>
              <a:lnTo>
                <a:pt x="347" y="50"/>
              </a:lnTo>
              <a:lnTo>
                <a:pt x="344" y="45"/>
              </a:lnTo>
              <a:lnTo>
                <a:pt x="342" y="40"/>
              </a:lnTo>
              <a:lnTo>
                <a:pt x="339" y="35"/>
              </a:lnTo>
              <a:lnTo>
                <a:pt x="337" y="31"/>
              </a:lnTo>
              <a:lnTo>
                <a:pt x="335" y="27"/>
              </a:lnTo>
              <a:lnTo>
                <a:pt x="332" y="23"/>
              </a:lnTo>
              <a:lnTo>
                <a:pt x="330" y="20"/>
              </a:lnTo>
              <a:lnTo>
                <a:pt x="328" y="16"/>
              </a:lnTo>
              <a:lnTo>
                <a:pt x="327" y="13"/>
              </a:lnTo>
              <a:lnTo>
                <a:pt x="325" y="11"/>
              </a:lnTo>
              <a:lnTo>
                <a:pt x="322" y="5"/>
              </a:lnTo>
              <a:lnTo>
                <a:pt x="321" y="2"/>
              </a:lnTo>
              <a:lnTo>
                <a:pt x="320" y="0"/>
              </a:lnTo>
              <a:lnTo>
                <a:pt x="320" y="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233280</xdr:colOff>
      <xdr:row>0</xdr:row>
      <xdr:rowOff>149400</xdr:rowOff>
    </xdr:from>
    <xdr:to>
      <xdr:col>1</xdr:col>
      <xdr:colOff>165960</xdr:colOff>
      <xdr:row>2</xdr:row>
      <xdr:rowOff>87480</xdr:rowOff>
    </xdr:to>
    <xdr:sp>
      <xdr:nvSpPr>
        <xdr:cNvPr id="51" name="AutoShape 10"/>
        <xdr:cNvSpPr/>
      </xdr:nvSpPr>
      <xdr:spPr>
        <a:xfrm>
          <a:off x="233280" y="149400"/>
          <a:ext cx="425520" cy="471600"/>
        </a:xfrm>
        <a:custGeom>
          <a:avLst/>
          <a:gdLst/>
          <a:ahLst/>
          <a:rect l="l" t="t" r="r" b="b"/>
          <a:pathLst>
            <a:path w="515" h="593">
              <a:moveTo>
                <a:pt x="0" y="20"/>
              </a:moveTo>
              <a:lnTo>
                <a:pt x="2" y="23"/>
              </a:lnTo>
              <a:lnTo>
                <a:pt x="3" y="26"/>
              </a:lnTo>
              <a:lnTo>
                <a:pt x="6" y="30"/>
              </a:lnTo>
              <a:lnTo>
                <a:pt x="8" y="35"/>
              </a:lnTo>
              <a:lnTo>
                <a:pt x="11" y="40"/>
              </a:lnTo>
              <a:lnTo>
                <a:pt x="13" y="43"/>
              </a:lnTo>
              <a:lnTo>
                <a:pt x="15" y="48"/>
              </a:lnTo>
              <a:lnTo>
                <a:pt x="17" y="52"/>
              </a:lnTo>
              <a:lnTo>
                <a:pt x="19" y="55"/>
              </a:lnTo>
              <a:lnTo>
                <a:pt x="21" y="59"/>
              </a:lnTo>
              <a:lnTo>
                <a:pt x="23" y="63"/>
              </a:lnTo>
              <a:lnTo>
                <a:pt x="25" y="66"/>
              </a:lnTo>
              <a:lnTo>
                <a:pt x="26" y="70"/>
              </a:lnTo>
              <a:lnTo>
                <a:pt x="28" y="74"/>
              </a:lnTo>
              <a:lnTo>
                <a:pt x="30" y="79"/>
              </a:lnTo>
              <a:lnTo>
                <a:pt x="32" y="83"/>
              </a:lnTo>
              <a:lnTo>
                <a:pt x="34" y="87"/>
              </a:lnTo>
              <a:lnTo>
                <a:pt x="35" y="91"/>
              </a:lnTo>
              <a:lnTo>
                <a:pt x="36" y="95"/>
              </a:lnTo>
              <a:lnTo>
                <a:pt x="37" y="98"/>
              </a:lnTo>
              <a:lnTo>
                <a:pt x="39" y="103"/>
              </a:lnTo>
              <a:lnTo>
                <a:pt x="40" y="106"/>
              </a:lnTo>
              <a:lnTo>
                <a:pt x="41" y="110"/>
              </a:lnTo>
              <a:lnTo>
                <a:pt x="42" y="115"/>
              </a:lnTo>
              <a:lnTo>
                <a:pt x="43" y="118"/>
              </a:lnTo>
              <a:lnTo>
                <a:pt x="44" y="124"/>
              </a:lnTo>
              <a:lnTo>
                <a:pt x="46" y="131"/>
              </a:lnTo>
              <a:lnTo>
                <a:pt x="46" y="137"/>
              </a:lnTo>
              <a:lnTo>
                <a:pt x="48" y="145"/>
              </a:lnTo>
              <a:lnTo>
                <a:pt x="49" y="151"/>
              </a:lnTo>
              <a:lnTo>
                <a:pt x="52" y="157"/>
              </a:lnTo>
              <a:lnTo>
                <a:pt x="52" y="163"/>
              </a:lnTo>
              <a:lnTo>
                <a:pt x="54" y="168"/>
              </a:lnTo>
              <a:lnTo>
                <a:pt x="55" y="172"/>
              </a:lnTo>
              <a:lnTo>
                <a:pt x="55" y="178"/>
              </a:lnTo>
              <a:lnTo>
                <a:pt x="56" y="181"/>
              </a:lnTo>
              <a:lnTo>
                <a:pt x="57" y="184"/>
              </a:lnTo>
              <a:lnTo>
                <a:pt x="58" y="189"/>
              </a:lnTo>
              <a:lnTo>
                <a:pt x="58" y="191"/>
              </a:lnTo>
              <a:lnTo>
                <a:pt x="58" y="191"/>
              </a:lnTo>
              <a:lnTo>
                <a:pt x="61" y="189"/>
              </a:lnTo>
              <a:lnTo>
                <a:pt x="64" y="187"/>
              </a:lnTo>
              <a:lnTo>
                <a:pt x="69" y="186"/>
              </a:lnTo>
              <a:lnTo>
                <a:pt x="75" y="183"/>
              </a:lnTo>
              <a:lnTo>
                <a:pt x="83" y="180"/>
              </a:lnTo>
              <a:lnTo>
                <a:pt x="86" y="178"/>
              </a:lnTo>
              <a:lnTo>
                <a:pt x="90" y="176"/>
              </a:lnTo>
              <a:lnTo>
                <a:pt x="94" y="174"/>
              </a:lnTo>
              <a:lnTo>
                <a:pt x="99" y="173"/>
              </a:lnTo>
              <a:lnTo>
                <a:pt x="103" y="171"/>
              </a:lnTo>
              <a:lnTo>
                <a:pt x="107" y="169"/>
              </a:lnTo>
              <a:lnTo>
                <a:pt x="112" y="168"/>
              </a:lnTo>
              <a:lnTo>
                <a:pt x="117" y="166"/>
              </a:lnTo>
              <a:lnTo>
                <a:pt x="121" y="164"/>
              </a:lnTo>
              <a:lnTo>
                <a:pt x="126" y="162"/>
              </a:lnTo>
              <a:lnTo>
                <a:pt x="130" y="161"/>
              </a:lnTo>
              <a:lnTo>
                <a:pt x="135" y="160"/>
              </a:lnTo>
              <a:lnTo>
                <a:pt x="139" y="158"/>
              </a:lnTo>
              <a:lnTo>
                <a:pt x="144" y="156"/>
              </a:lnTo>
              <a:lnTo>
                <a:pt x="148" y="155"/>
              </a:lnTo>
              <a:lnTo>
                <a:pt x="153" y="154"/>
              </a:lnTo>
              <a:lnTo>
                <a:pt x="157" y="152"/>
              </a:lnTo>
              <a:lnTo>
                <a:pt x="161" y="152"/>
              </a:lnTo>
              <a:lnTo>
                <a:pt x="165" y="150"/>
              </a:lnTo>
              <a:lnTo>
                <a:pt x="169" y="150"/>
              </a:lnTo>
              <a:lnTo>
                <a:pt x="173" y="149"/>
              </a:lnTo>
              <a:lnTo>
                <a:pt x="177" y="149"/>
              </a:lnTo>
              <a:lnTo>
                <a:pt x="181" y="148"/>
              </a:lnTo>
              <a:lnTo>
                <a:pt x="185" y="147"/>
              </a:lnTo>
              <a:lnTo>
                <a:pt x="190" y="147"/>
              </a:lnTo>
              <a:lnTo>
                <a:pt x="194" y="146"/>
              </a:lnTo>
              <a:lnTo>
                <a:pt x="199" y="146"/>
              </a:lnTo>
              <a:lnTo>
                <a:pt x="206" y="146"/>
              </a:lnTo>
              <a:lnTo>
                <a:pt x="211" y="146"/>
              </a:lnTo>
              <a:lnTo>
                <a:pt x="216" y="145"/>
              </a:lnTo>
              <a:lnTo>
                <a:pt x="221" y="145"/>
              </a:lnTo>
              <a:lnTo>
                <a:pt x="226" y="145"/>
              </a:lnTo>
              <a:lnTo>
                <a:pt x="232" y="145"/>
              </a:lnTo>
              <a:lnTo>
                <a:pt x="238" y="145"/>
              </a:lnTo>
              <a:lnTo>
                <a:pt x="243" y="145"/>
              </a:lnTo>
              <a:lnTo>
                <a:pt x="249" y="145"/>
              </a:lnTo>
              <a:lnTo>
                <a:pt x="253" y="143"/>
              </a:lnTo>
              <a:lnTo>
                <a:pt x="258" y="143"/>
              </a:lnTo>
              <a:lnTo>
                <a:pt x="264" y="143"/>
              </a:lnTo>
              <a:lnTo>
                <a:pt x="269" y="143"/>
              </a:lnTo>
              <a:lnTo>
                <a:pt x="273" y="143"/>
              </a:lnTo>
              <a:lnTo>
                <a:pt x="277" y="143"/>
              </a:lnTo>
              <a:lnTo>
                <a:pt x="281" y="143"/>
              </a:lnTo>
              <a:lnTo>
                <a:pt x="285" y="143"/>
              </a:lnTo>
              <a:lnTo>
                <a:pt x="291" y="143"/>
              </a:lnTo>
              <a:lnTo>
                <a:pt x="296" y="143"/>
              </a:lnTo>
              <a:lnTo>
                <a:pt x="299" y="143"/>
              </a:lnTo>
              <a:lnTo>
                <a:pt x="301" y="145"/>
              </a:lnTo>
              <a:lnTo>
                <a:pt x="324" y="182"/>
              </a:lnTo>
              <a:lnTo>
                <a:pt x="322" y="181"/>
              </a:lnTo>
              <a:lnTo>
                <a:pt x="321" y="181"/>
              </a:lnTo>
              <a:lnTo>
                <a:pt x="317" y="181"/>
              </a:lnTo>
              <a:lnTo>
                <a:pt x="314" y="181"/>
              </a:lnTo>
              <a:lnTo>
                <a:pt x="309" y="181"/>
              </a:lnTo>
              <a:lnTo>
                <a:pt x="304" y="181"/>
              </a:lnTo>
              <a:lnTo>
                <a:pt x="298" y="182"/>
              </a:lnTo>
              <a:lnTo>
                <a:pt x="292" y="183"/>
              </a:lnTo>
              <a:lnTo>
                <a:pt x="287" y="183"/>
              </a:lnTo>
              <a:lnTo>
                <a:pt x="283" y="183"/>
              </a:lnTo>
              <a:lnTo>
                <a:pt x="280" y="183"/>
              </a:lnTo>
              <a:lnTo>
                <a:pt x="276" y="183"/>
              </a:lnTo>
              <a:lnTo>
                <a:pt x="272" y="183"/>
              </a:lnTo>
              <a:lnTo>
                <a:pt x="267" y="183"/>
              </a:lnTo>
              <a:lnTo>
                <a:pt x="263" y="184"/>
              </a:lnTo>
              <a:lnTo>
                <a:pt x="258" y="184"/>
              </a:lnTo>
              <a:lnTo>
                <a:pt x="254" y="184"/>
              </a:lnTo>
              <a:lnTo>
                <a:pt x="249" y="184"/>
              </a:lnTo>
              <a:lnTo>
                <a:pt x="245" y="185"/>
              </a:lnTo>
              <a:lnTo>
                <a:pt x="240" y="186"/>
              </a:lnTo>
              <a:lnTo>
                <a:pt x="235" y="186"/>
              </a:lnTo>
              <a:lnTo>
                <a:pt x="231" y="187"/>
              </a:lnTo>
              <a:lnTo>
                <a:pt x="226" y="187"/>
              </a:lnTo>
              <a:lnTo>
                <a:pt x="222" y="189"/>
              </a:lnTo>
              <a:lnTo>
                <a:pt x="216" y="189"/>
              </a:lnTo>
              <a:lnTo>
                <a:pt x="212" y="190"/>
              </a:lnTo>
              <a:lnTo>
                <a:pt x="206" y="190"/>
              </a:lnTo>
              <a:lnTo>
                <a:pt x="202" y="191"/>
              </a:lnTo>
              <a:lnTo>
                <a:pt x="196" y="192"/>
              </a:lnTo>
              <a:lnTo>
                <a:pt x="192" y="193"/>
              </a:lnTo>
              <a:lnTo>
                <a:pt x="187" y="194"/>
              </a:lnTo>
              <a:lnTo>
                <a:pt x="184" y="195"/>
              </a:lnTo>
              <a:lnTo>
                <a:pt x="179" y="196"/>
              </a:lnTo>
              <a:lnTo>
                <a:pt x="174" y="197"/>
              </a:lnTo>
              <a:lnTo>
                <a:pt x="169" y="198"/>
              </a:lnTo>
              <a:lnTo>
                <a:pt x="165" y="200"/>
              </a:lnTo>
              <a:lnTo>
                <a:pt x="160" y="201"/>
              </a:lnTo>
              <a:lnTo>
                <a:pt x="156" y="202"/>
              </a:lnTo>
              <a:lnTo>
                <a:pt x="153" y="204"/>
              </a:lnTo>
              <a:lnTo>
                <a:pt x="149" y="206"/>
              </a:lnTo>
              <a:lnTo>
                <a:pt x="145" y="207"/>
              </a:lnTo>
              <a:lnTo>
                <a:pt x="142" y="209"/>
              </a:lnTo>
              <a:lnTo>
                <a:pt x="137" y="212"/>
              </a:lnTo>
              <a:lnTo>
                <a:pt x="134" y="213"/>
              </a:lnTo>
              <a:lnTo>
                <a:pt x="128" y="217"/>
              </a:lnTo>
              <a:lnTo>
                <a:pt x="123" y="221"/>
              </a:lnTo>
              <a:lnTo>
                <a:pt x="118" y="225"/>
              </a:lnTo>
              <a:lnTo>
                <a:pt x="115" y="230"/>
              </a:lnTo>
              <a:lnTo>
                <a:pt x="111" y="235"/>
              </a:lnTo>
              <a:lnTo>
                <a:pt x="109" y="242"/>
              </a:lnTo>
              <a:lnTo>
                <a:pt x="108" y="245"/>
              </a:lnTo>
              <a:lnTo>
                <a:pt x="108" y="248"/>
              </a:lnTo>
              <a:lnTo>
                <a:pt x="107" y="252"/>
              </a:lnTo>
              <a:lnTo>
                <a:pt x="107" y="255"/>
              </a:lnTo>
              <a:lnTo>
                <a:pt x="106" y="259"/>
              </a:lnTo>
              <a:lnTo>
                <a:pt x="106" y="263"/>
              </a:lnTo>
              <a:lnTo>
                <a:pt x="106" y="267"/>
              </a:lnTo>
              <a:lnTo>
                <a:pt x="106" y="272"/>
              </a:lnTo>
              <a:lnTo>
                <a:pt x="106" y="278"/>
              </a:lnTo>
              <a:lnTo>
                <a:pt x="106" y="282"/>
              </a:lnTo>
              <a:lnTo>
                <a:pt x="106" y="288"/>
              </a:lnTo>
              <a:lnTo>
                <a:pt x="106" y="293"/>
              </a:lnTo>
              <a:lnTo>
                <a:pt x="106" y="299"/>
              </a:lnTo>
              <a:lnTo>
                <a:pt x="106" y="304"/>
              </a:lnTo>
              <a:lnTo>
                <a:pt x="106" y="312"/>
              </a:lnTo>
              <a:lnTo>
                <a:pt x="107" y="318"/>
              </a:lnTo>
              <a:lnTo>
                <a:pt x="107" y="323"/>
              </a:lnTo>
              <a:lnTo>
                <a:pt x="107" y="329"/>
              </a:lnTo>
              <a:lnTo>
                <a:pt x="108" y="335"/>
              </a:lnTo>
              <a:lnTo>
                <a:pt x="108" y="343"/>
              </a:lnTo>
              <a:lnTo>
                <a:pt x="108" y="349"/>
              </a:lnTo>
              <a:lnTo>
                <a:pt x="109" y="356"/>
              </a:lnTo>
              <a:lnTo>
                <a:pt x="109" y="362"/>
              </a:lnTo>
              <a:lnTo>
                <a:pt x="111" y="369"/>
              </a:lnTo>
              <a:lnTo>
                <a:pt x="111" y="376"/>
              </a:lnTo>
              <a:lnTo>
                <a:pt x="112" y="383"/>
              </a:lnTo>
              <a:lnTo>
                <a:pt x="112" y="390"/>
              </a:lnTo>
              <a:lnTo>
                <a:pt x="113" y="397"/>
              </a:lnTo>
              <a:lnTo>
                <a:pt x="114" y="403"/>
              </a:lnTo>
              <a:lnTo>
                <a:pt x="115" y="411"/>
              </a:lnTo>
              <a:lnTo>
                <a:pt x="116" y="418"/>
              </a:lnTo>
              <a:lnTo>
                <a:pt x="117" y="425"/>
              </a:lnTo>
              <a:lnTo>
                <a:pt x="117" y="431"/>
              </a:lnTo>
              <a:lnTo>
                <a:pt x="118" y="437"/>
              </a:lnTo>
              <a:lnTo>
                <a:pt x="118" y="444"/>
              </a:lnTo>
              <a:lnTo>
                <a:pt x="119" y="451"/>
              </a:lnTo>
              <a:lnTo>
                <a:pt x="120" y="457"/>
              </a:lnTo>
              <a:lnTo>
                <a:pt x="121" y="463"/>
              </a:lnTo>
              <a:lnTo>
                <a:pt x="121" y="469"/>
              </a:lnTo>
              <a:lnTo>
                <a:pt x="123" y="476"/>
              </a:lnTo>
              <a:lnTo>
                <a:pt x="123" y="482"/>
              </a:lnTo>
              <a:lnTo>
                <a:pt x="124" y="487"/>
              </a:lnTo>
              <a:lnTo>
                <a:pt x="124" y="493"/>
              </a:lnTo>
              <a:lnTo>
                <a:pt x="126" y="499"/>
              </a:lnTo>
              <a:lnTo>
                <a:pt x="126" y="504"/>
              </a:lnTo>
              <a:lnTo>
                <a:pt x="127" y="510"/>
              </a:lnTo>
              <a:lnTo>
                <a:pt x="127" y="515"/>
              </a:lnTo>
              <a:lnTo>
                <a:pt x="129" y="520"/>
              </a:lnTo>
              <a:lnTo>
                <a:pt x="129" y="524"/>
              </a:lnTo>
              <a:lnTo>
                <a:pt x="129" y="529"/>
              </a:lnTo>
              <a:lnTo>
                <a:pt x="130" y="532"/>
              </a:lnTo>
              <a:lnTo>
                <a:pt x="130" y="536"/>
              </a:lnTo>
              <a:lnTo>
                <a:pt x="131" y="539"/>
              </a:lnTo>
              <a:lnTo>
                <a:pt x="132" y="544"/>
              </a:lnTo>
              <a:lnTo>
                <a:pt x="132" y="547"/>
              </a:lnTo>
              <a:lnTo>
                <a:pt x="133" y="550"/>
              </a:lnTo>
              <a:lnTo>
                <a:pt x="133" y="554"/>
              </a:lnTo>
              <a:lnTo>
                <a:pt x="134" y="558"/>
              </a:lnTo>
              <a:lnTo>
                <a:pt x="135" y="560"/>
              </a:lnTo>
              <a:lnTo>
                <a:pt x="135" y="561"/>
              </a:lnTo>
              <a:lnTo>
                <a:pt x="138" y="562"/>
              </a:lnTo>
              <a:lnTo>
                <a:pt x="142" y="564"/>
              </a:lnTo>
              <a:lnTo>
                <a:pt x="148" y="567"/>
              </a:lnTo>
              <a:lnTo>
                <a:pt x="150" y="567"/>
              </a:lnTo>
              <a:lnTo>
                <a:pt x="153" y="568"/>
              </a:lnTo>
              <a:lnTo>
                <a:pt x="157" y="570"/>
              </a:lnTo>
              <a:lnTo>
                <a:pt x="161" y="572"/>
              </a:lnTo>
              <a:lnTo>
                <a:pt x="165" y="574"/>
              </a:lnTo>
              <a:lnTo>
                <a:pt x="171" y="576"/>
              </a:lnTo>
              <a:lnTo>
                <a:pt x="176" y="578"/>
              </a:lnTo>
              <a:lnTo>
                <a:pt x="182" y="580"/>
              </a:lnTo>
              <a:lnTo>
                <a:pt x="187" y="581"/>
              </a:lnTo>
              <a:lnTo>
                <a:pt x="192" y="582"/>
              </a:lnTo>
              <a:lnTo>
                <a:pt x="198" y="584"/>
              </a:lnTo>
              <a:lnTo>
                <a:pt x="206" y="585"/>
              </a:lnTo>
              <a:lnTo>
                <a:pt x="212" y="587"/>
              </a:lnTo>
              <a:lnTo>
                <a:pt x="219" y="588"/>
              </a:lnTo>
              <a:lnTo>
                <a:pt x="222" y="588"/>
              </a:lnTo>
              <a:lnTo>
                <a:pt x="226" y="589"/>
              </a:lnTo>
              <a:lnTo>
                <a:pt x="231" y="590"/>
              </a:lnTo>
              <a:lnTo>
                <a:pt x="234" y="591"/>
              </a:lnTo>
              <a:lnTo>
                <a:pt x="238" y="591"/>
              </a:lnTo>
              <a:lnTo>
                <a:pt x="241" y="591"/>
              </a:lnTo>
              <a:lnTo>
                <a:pt x="245" y="591"/>
              </a:lnTo>
              <a:lnTo>
                <a:pt x="249" y="592"/>
              </a:lnTo>
              <a:lnTo>
                <a:pt x="252" y="592"/>
              </a:lnTo>
              <a:lnTo>
                <a:pt x="257" y="593"/>
              </a:lnTo>
              <a:lnTo>
                <a:pt x="262" y="593"/>
              </a:lnTo>
              <a:lnTo>
                <a:pt x="266" y="593"/>
              </a:lnTo>
              <a:lnTo>
                <a:pt x="270" y="593"/>
              </a:lnTo>
              <a:lnTo>
                <a:pt x="274" y="593"/>
              </a:lnTo>
              <a:lnTo>
                <a:pt x="278" y="593"/>
              </a:lnTo>
              <a:lnTo>
                <a:pt x="283" y="593"/>
              </a:lnTo>
              <a:lnTo>
                <a:pt x="287" y="593"/>
              </a:lnTo>
              <a:lnTo>
                <a:pt x="293" y="593"/>
              </a:lnTo>
              <a:lnTo>
                <a:pt x="297" y="593"/>
              </a:lnTo>
              <a:lnTo>
                <a:pt x="302" y="593"/>
              </a:lnTo>
              <a:lnTo>
                <a:pt x="306" y="591"/>
              </a:lnTo>
              <a:lnTo>
                <a:pt x="310" y="591"/>
              </a:lnTo>
              <a:lnTo>
                <a:pt x="315" y="590"/>
              </a:lnTo>
              <a:lnTo>
                <a:pt x="321" y="590"/>
              </a:lnTo>
              <a:lnTo>
                <a:pt x="325" y="589"/>
              </a:lnTo>
              <a:lnTo>
                <a:pt x="330" y="588"/>
              </a:lnTo>
              <a:lnTo>
                <a:pt x="334" y="588"/>
              </a:lnTo>
              <a:lnTo>
                <a:pt x="339" y="587"/>
              </a:lnTo>
              <a:lnTo>
                <a:pt x="342" y="586"/>
              </a:lnTo>
              <a:lnTo>
                <a:pt x="347" y="585"/>
              </a:lnTo>
              <a:lnTo>
                <a:pt x="353" y="584"/>
              </a:lnTo>
              <a:lnTo>
                <a:pt x="357" y="583"/>
              </a:lnTo>
              <a:lnTo>
                <a:pt x="362" y="582"/>
              </a:lnTo>
              <a:lnTo>
                <a:pt x="367" y="581"/>
              </a:lnTo>
              <a:lnTo>
                <a:pt x="371" y="579"/>
              </a:lnTo>
              <a:lnTo>
                <a:pt x="376" y="579"/>
              </a:lnTo>
              <a:lnTo>
                <a:pt x="379" y="577"/>
              </a:lnTo>
              <a:lnTo>
                <a:pt x="385" y="576"/>
              </a:lnTo>
              <a:lnTo>
                <a:pt x="389" y="574"/>
              </a:lnTo>
              <a:lnTo>
                <a:pt x="394" y="572"/>
              </a:lnTo>
              <a:lnTo>
                <a:pt x="398" y="570"/>
              </a:lnTo>
              <a:lnTo>
                <a:pt x="402" y="569"/>
              </a:lnTo>
              <a:lnTo>
                <a:pt x="407" y="568"/>
              </a:lnTo>
              <a:lnTo>
                <a:pt x="412" y="567"/>
              </a:lnTo>
              <a:lnTo>
                <a:pt x="416" y="565"/>
              </a:lnTo>
              <a:lnTo>
                <a:pt x="420" y="564"/>
              </a:lnTo>
              <a:lnTo>
                <a:pt x="424" y="562"/>
              </a:lnTo>
              <a:lnTo>
                <a:pt x="428" y="561"/>
              </a:lnTo>
              <a:lnTo>
                <a:pt x="432" y="559"/>
              </a:lnTo>
              <a:lnTo>
                <a:pt x="436" y="558"/>
              </a:lnTo>
              <a:lnTo>
                <a:pt x="441" y="556"/>
              </a:lnTo>
              <a:lnTo>
                <a:pt x="446" y="555"/>
              </a:lnTo>
              <a:lnTo>
                <a:pt x="449" y="553"/>
              </a:lnTo>
              <a:lnTo>
                <a:pt x="452" y="551"/>
              </a:lnTo>
              <a:lnTo>
                <a:pt x="456" y="550"/>
              </a:lnTo>
              <a:lnTo>
                <a:pt x="460" y="549"/>
              </a:lnTo>
              <a:lnTo>
                <a:pt x="466" y="546"/>
              </a:lnTo>
              <a:lnTo>
                <a:pt x="473" y="544"/>
              </a:lnTo>
              <a:lnTo>
                <a:pt x="479" y="539"/>
              </a:lnTo>
              <a:lnTo>
                <a:pt x="484" y="537"/>
              </a:lnTo>
              <a:lnTo>
                <a:pt x="489" y="535"/>
              </a:lnTo>
              <a:lnTo>
                <a:pt x="495" y="533"/>
              </a:lnTo>
              <a:lnTo>
                <a:pt x="498" y="530"/>
              </a:lnTo>
              <a:lnTo>
                <a:pt x="504" y="529"/>
              </a:lnTo>
              <a:lnTo>
                <a:pt x="507" y="527"/>
              </a:lnTo>
              <a:lnTo>
                <a:pt x="510" y="526"/>
              </a:lnTo>
              <a:lnTo>
                <a:pt x="513" y="524"/>
              </a:lnTo>
              <a:lnTo>
                <a:pt x="515" y="524"/>
              </a:lnTo>
              <a:lnTo>
                <a:pt x="514" y="524"/>
              </a:lnTo>
              <a:lnTo>
                <a:pt x="512" y="524"/>
              </a:lnTo>
              <a:lnTo>
                <a:pt x="509" y="524"/>
              </a:lnTo>
              <a:lnTo>
                <a:pt x="506" y="524"/>
              </a:lnTo>
              <a:lnTo>
                <a:pt x="501" y="524"/>
              </a:lnTo>
              <a:lnTo>
                <a:pt x="495" y="524"/>
              </a:lnTo>
              <a:lnTo>
                <a:pt x="491" y="524"/>
              </a:lnTo>
              <a:lnTo>
                <a:pt x="488" y="525"/>
              </a:lnTo>
              <a:lnTo>
                <a:pt x="484" y="525"/>
              </a:lnTo>
              <a:lnTo>
                <a:pt x="481" y="525"/>
              </a:lnTo>
              <a:lnTo>
                <a:pt x="477" y="525"/>
              </a:lnTo>
              <a:lnTo>
                <a:pt x="473" y="525"/>
              </a:lnTo>
              <a:lnTo>
                <a:pt x="468" y="525"/>
              </a:lnTo>
              <a:lnTo>
                <a:pt x="464" y="526"/>
              </a:lnTo>
              <a:lnTo>
                <a:pt x="459" y="526"/>
              </a:lnTo>
              <a:lnTo>
                <a:pt x="455" y="527"/>
              </a:lnTo>
              <a:lnTo>
                <a:pt x="450" y="527"/>
              </a:lnTo>
              <a:lnTo>
                <a:pt x="446" y="527"/>
              </a:lnTo>
              <a:lnTo>
                <a:pt x="439" y="527"/>
              </a:lnTo>
              <a:lnTo>
                <a:pt x="434" y="527"/>
              </a:lnTo>
              <a:lnTo>
                <a:pt x="429" y="528"/>
              </a:lnTo>
              <a:lnTo>
                <a:pt x="425" y="529"/>
              </a:lnTo>
              <a:lnTo>
                <a:pt x="419" y="529"/>
              </a:lnTo>
              <a:lnTo>
                <a:pt x="414" y="529"/>
              </a:lnTo>
              <a:lnTo>
                <a:pt x="408" y="529"/>
              </a:lnTo>
              <a:lnTo>
                <a:pt x="403" y="530"/>
              </a:lnTo>
              <a:lnTo>
                <a:pt x="397" y="530"/>
              </a:lnTo>
              <a:lnTo>
                <a:pt x="391" y="530"/>
              </a:lnTo>
              <a:lnTo>
                <a:pt x="386" y="530"/>
              </a:lnTo>
              <a:lnTo>
                <a:pt x="379" y="530"/>
              </a:lnTo>
              <a:lnTo>
                <a:pt x="374" y="530"/>
              </a:lnTo>
              <a:lnTo>
                <a:pt x="368" y="530"/>
              </a:lnTo>
              <a:lnTo>
                <a:pt x="363" y="530"/>
              </a:lnTo>
              <a:lnTo>
                <a:pt x="357" y="531"/>
              </a:lnTo>
              <a:lnTo>
                <a:pt x="352" y="531"/>
              </a:lnTo>
              <a:lnTo>
                <a:pt x="346" y="531"/>
              </a:lnTo>
              <a:lnTo>
                <a:pt x="340" y="531"/>
              </a:lnTo>
              <a:lnTo>
                <a:pt x="335" y="531"/>
              </a:lnTo>
              <a:lnTo>
                <a:pt x="329" y="531"/>
              </a:lnTo>
              <a:lnTo>
                <a:pt x="324" y="531"/>
              </a:lnTo>
              <a:lnTo>
                <a:pt x="318" y="531"/>
              </a:lnTo>
              <a:lnTo>
                <a:pt x="313" y="532"/>
              </a:lnTo>
              <a:lnTo>
                <a:pt x="307" y="531"/>
              </a:lnTo>
              <a:lnTo>
                <a:pt x="302" y="531"/>
              </a:lnTo>
              <a:lnTo>
                <a:pt x="297" y="531"/>
              </a:lnTo>
              <a:lnTo>
                <a:pt x="293" y="531"/>
              </a:lnTo>
              <a:lnTo>
                <a:pt x="286" y="530"/>
              </a:lnTo>
              <a:lnTo>
                <a:pt x="282" y="530"/>
              </a:lnTo>
              <a:lnTo>
                <a:pt x="278" y="530"/>
              </a:lnTo>
              <a:lnTo>
                <a:pt x="274" y="530"/>
              </a:lnTo>
              <a:lnTo>
                <a:pt x="270" y="530"/>
              </a:lnTo>
              <a:lnTo>
                <a:pt x="266" y="529"/>
              </a:lnTo>
              <a:lnTo>
                <a:pt x="262" y="529"/>
              </a:lnTo>
              <a:lnTo>
                <a:pt x="258" y="529"/>
              </a:lnTo>
              <a:lnTo>
                <a:pt x="254" y="528"/>
              </a:lnTo>
              <a:lnTo>
                <a:pt x="251" y="528"/>
              </a:lnTo>
              <a:lnTo>
                <a:pt x="248" y="527"/>
              </a:lnTo>
              <a:lnTo>
                <a:pt x="246" y="527"/>
              </a:lnTo>
              <a:lnTo>
                <a:pt x="240" y="525"/>
              </a:lnTo>
              <a:lnTo>
                <a:pt x="235" y="524"/>
              </a:lnTo>
              <a:lnTo>
                <a:pt x="228" y="521"/>
              </a:lnTo>
              <a:lnTo>
                <a:pt x="225" y="519"/>
              </a:lnTo>
              <a:lnTo>
                <a:pt x="220" y="516"/>
              </a:lnTo>
              <a:lnTo>
                <a:pt x="217" y="513"/>
              </a:lnTo>
              <a:lnTo>
                <a:pt x="213" y="509"/>
              </a:lnTo>
              <a:lnTo>
                <a:pt x="211" y="505"/>
              </a:lnTo>
              <a:lnTo>
                <a:pt x="207" y="501"/>
              </a:lnTo>
              <a:lnTo>
                <a:pt x="205" y="497"/>
              </a:lnTo>
              <a:lnTo>
                <a:pt x="202" y="493"/>
              </a:lnTo>
              <a:lnTo>
                <a:pt x="199" y="489"/>
              </a:lnTo>
              <a:lnTo>
                <a:pt x="197" y="485"/>
              </a:lnTo>
              <a:lnTo>
                <a:pt x="195" y="481"/>
              </a:lnTo>
              <a:lnTo>
                <a:pt x="194" y="476"/>
              </a:lnTo>
              <a:lnTo>
                <a:pt x="193" y="472"/>
              </a:lnTo>
              <a:lnTo>
                <a:pt x="191" y="467"/>
              </a:lnTo>
              <a:lnTo>
                <a:pt x="190" y="462"/>
              </a:lnTo>
              <a:lnTo>
                <a:pt x="189" y="458"/>
              </a:lnTo>
              <a:lnTo>
                <a:pt x="188" y="455"/>
              </a:lnTo>
              <a:lnTo>
                <a:pt x="188" y="451"/>
              </a:lnTo>
              <a:lnTo>
                <a:pt x="187" y="447"/>
              </a:lnTo>
              <a:lnTo>
                <a:pt x="187" y="444"/>
              </a:lnTo>
              <a:lnTo>
                <a:pt x="187" y="440"/>
              </a:lnTo>
              <a:lnTo>
                <a:pt x="186" y="433"/>
              </a:lnTo>
              <a:lnTo>
                <a:pt x="186" y="430"/>
              </a:lnTo>
              <a:lnTo>
                <a:pt x="186" y="427"/>
              </a:lnTo>
              <a:lnTo>
                <a:pt x="187" y="427"/>
              </a:lnTo>
              <a:lnTo>
                <a:pt x="375" y="458"/>
              </a:lnTo>
              <a:lnTo>
                <a:pt x="221" y="301"/>
              </a:lnTo>
              <a:lnTo>
                <a:pt x="395" y="229"/>
              </a:lnTo>
              <a:lnTo>
                <a:pt x="355" y="112"/>
              </a:lnTo>
              <a:lnTo>
                <a:pt x="354" y="112"/>
              </a:lnTo>
              <a:lnTo>
                <a:pt x="351" y="112"/>
              </a:lnTo>
              <a:lnTo>
                <a:pt x="345" y="110"/>
              </a:lnTo>
              <a:lnTo>
                <a:pt x="339" y="109"/>
              </a:lnTo>
              <a:lnTo>
                <a:pt x="335" y="109"/>
              </a:lnTo>
              <a:lnTo>
                <a:pt x="332" y="109"/>
              </a:lnTo>
              <a:lnTo>
                <a:pt x="327" y="108"/>
              </a:lnTo>
              <a:lnTo>
                <a:pt x="323" y="108"/>
              </a:lnTo>
              <a:lnTo>
                <a:pt x="317" y="108"/>
              </a:lnTo>
              <a:lnTo>
                <a:pt x="312" y="108"/>
              </a:lnTo>
              <a:lnTo>
                <a:pt x="307" y="108"/>
              </a:lnTo>
              <a:lnTo>
                <a:pt x="302" y="108"/>
              </a:lnTo>
              <a:lnTo>
                <a:pt x="296" y="108"/>
              </a:lnTo>
              <a:lnTo>
                <a:pt x="289" y="108"/>
              </a:lnTo>
              <a:lnTo>
                <a:pt x="283" y="108"/>
              </a:lnTo>
              <a:lnTo>
                <a:pt x="278" y="108"/>
              </a:lnTo>
              <a:lnTo>
                <a:pt x="272" y="108"/>
              </a:lnTo>
              <a:lnTo>
                <a:pt x="266" y="108"/>
              </a:lnTo>
              <a:lnTo>
                <a:pt x="259" y="108"/>
              </a:lnTo>
              <a:lnTo>
                <a:pt x="254" y="109"/>
              </a:lnTo>
              <a:lnTo>
                <a:pt x="248" y="109"/>
              </a:lnTo>
              <a:lnTo>
                <a:pt x="241" y="109"/>
              </a:lnTo>
              <a:lnTo>
                <a:pt x="235" y="110"/>
              </a:lnTo>
              <a:lnTo>
                <a:pt x="229" y="112"/>
              </a:lnTo>
              <a:lnTo>
                <a:pt x="223" y="112"/>
              </a:lnTo>
              <a:lnTo>
                <a:pt x="218" y="114"/>
              </a:lnTo>
              <a:lnTo>
                <a:pt x="212" y="115"/>
              </a:lnTo>
              <a:lnTo>
                <a:pt x="208" y="117"/>
              </a:lnTo>
              <a:lnTo>
                <a:pt x="202" y="117"/>
              </a:lnTo>
              <a:lnTo>
                <a:pt x="195" y="118"/>
              </a:lnTo>
              <a:lnTo>
                <a:pt x="190" y="118"/>
              </a:lnTo>
              <a:lnTo>
                <a:pt x="184" y="119"/>
              </a:lnTo>
              <a:lnTo>
                <a:pt x="178" y="119"/>
              </a:lnTo>
              <a:lnTo>
                <a:pt x="173" y="120"/>
              </a:lnTo>
              <a:lnTo>
                <a:pt x="166" y="120"/>
              </a:lnTo>
              <a:lnTo>
                <a:pt x="161" y="120"/>
              </a:lnTo>
              <a:lnTo>
                <a:pt x="155" y="120"/>
              </a:lnTo>
              <a:lnTo>
                <a:pt x="149" y="120"/>
              </a:lnTo>
              <a:lnTo>
                <a:pt x="144" y="119"/>
              </a:lnTo>
              <a:lnTo>
                <a:pt x="137" y="119"/>
              </a:lnTo>
              <a:lnTo>
                <a:pt x="132" y="118"/>
              </a:lnTo>
              <a:lnTo>
                <a:pt x="126" y="118"/>
              </a:lnTo>
              <a:lnTo>
                <a:pt x="121" y="118"/>
              </a:lnTo>
              <a:lnTo>
                <a:pt x="116" y="118"/>
              </a:lnTo>
              <a:lnTo>
                <a:pt x="111" y="117"/>
              </a:lnTo>
              <a:lnTo>
                <a:pt x="105" y="116"/>
              </a:lnTo>
              <a:lnTo>
                <a:pt x="100" y="115"/>
              </a:lnTo>
              <a:lnTo>
                <a:pt x="96" y="115"/>
              </a:lnTo>
              <a:lnTo>
                <a:pt x="92" y="114"/>
              </a:lnTo>
              <a:lnTo>
                <a:pt x="89" y="114"/>
              </a:lnTo>
              <a:lnTo>
                <a:pt x="85" y="113"/>
              </a:lnTo>
              <a:lnTo>
                <a:pt x="82" y="113"/>
              </a:lnTo>
              <a:lnTo>
                <a:pt x="75" y="110"/>
              </a:lnTo>
              <a:lnTo>
                <a:pt x="71" y="109"/>
              </a:lnTo>
              <a:lnTo>
                <a:pt x="69" y="109"/>
              </a:lnTo>
              <a:lnTo>
                <a:pt x="68" y="109"/>
              </a:lnTo>
              <a:lnTo>
                <a:pt x="63" y="84"/>
              </a:lnTo>
              <a:lnTo>
                <a:pt x="63" y="83"/>
              </a:lnTo>
              <a:lnTo>
                <a:pt x="64" y="83"/>
              </a:lnTo>
              <a:lnTo>
                <a:pt x="66" y="83"/>
              </a:lnTo>
              <a:lnTo>
                <a:pt x="71" y="83"/>
              </a:lnTo>
              <a:lnTo>
                <a:pt x="74" y="83"/>
              </a:lnTo>
              <a:lnTo>
                <a:pt x="79" y="83"/>
              </a:lnTo>
              <a:lnTo>
                <a:pt x="83" y="82"/>
              </a:lnTo>
              <a:lnTo>
                <a:pt x="86" y="82"/>
              </a:lnTo>
              <a:lnTo>
                <a:pt x="89" y="82"/>
              </a:lnTo>
              <a:lnTo>
                <a:pt x="93" y="82"/>
              </a:lnTo>
              <a:lnTo>
                <a:pt x="96" y="81"/>
              </a:lnTo>
              <a:lnTo>
                <a:pt x="99" y="81"/>
              </a:lnTo>
              <a:lnTo>
                <a:pt x="103" y="80"/>
              </a:lnTo>
              <a:lnTo>
                <a:pt x="107" y="80"/>
              </a:lnTo>
              <a:lnTo>
                <a:pt x="111" y="80"/>
              </a:lnTo>
              <a:lnTo>
                <a:pt x="115" y="79"/>
              </a:lnTo>
              <a:lnTo>
                <a:pt x="119" y="77"/>
              </a:lnTo>
              <a:lnTo>
                <a:pt x="124" y="77"/>
              </a:lnTo>
              <a:lnTo>
                <a:pt x="127" y="76"/>
              </a:lnTo>
              <a:lnTo>
                <a:pt x="132" y="76"/>
              </a:lnTo>
              <a:lnTo>
                <a:pt x="136" y="75"/>
              </a:lnTo>
              <a:lnTo>
                <a:pt x="142" y="74"/>
              </a:lnTo>
              <a:lnTo>
                <a:pt x="146" y="73"/>
              </a:lnTo>
              <a:lnTo>
                <a:pt x="151" y="72"/>
              </a:lnTo>
              <a:lnTo>
                <a:pt x="155" y="71"/>
              </a:lnTo>
              <a:lnTo>
                <a:pt x="160" y="71"/>
              </a:lnTo>
              <a:lnTo>
                <a:pt x="164" y="69"/>
              </a:lnTo>
              <a:lnTo>
                <a:pt x="169" y="67"/>
              </a:lnTo>
              <a:lnTo>
                <a:pt x="173" y="65"/>
              </a:lnTo>
              <a:lnTo>
                <a:pt x="178" y="63"/>
              </a:lnTo>
              <a:lnTo>
                <a:pt x="182" y="61"/>
              </a:lnTo>
              <a:lnTo>
                <a:pt x="187" y="58"/>
              </a:lnTo>
              <a:lnTo>
                <a:pt x="190" y="56"/>
              </a:lnTo>
              <a:lnTo>
                <a:pt x="195" y="54"/>
              </a:lnTo>
              <a:lnTo>
                <a:pt x="199" y="51"/>
              </a:lnTo>
              <a:lnTo>
                <a:pt x="204" y="48"/>
              </a:lnTo>
              <a:lnTo>
                <a:pt x="208" y="44"/>
              </a:lnTo>
              <a:lnTo>
                <a:pt x="212" y="42"/>
              </a:lnTo>
              <a:lnTo>
                <a:pt x="215" y="39"/>
              </a:lnTo>
              <a:lnTo>
                <a:pt x="219" y="35"/>
              </a:lnTo>
              <a:lnTo>
                <a:pt x="222" y="33"/>
              </a:lnTo>
              <a:lnTo>
                <a:pt x="226" y="30"/>
              </a:lnTo>
              <a:lnTo>
                <a:pt x="232" y="24"/>
              </a:lnTo>
              <a:lnTo>
                <a:pt x="238" y="18"/>
              </a:lnTo>
              <a:lnTo>
                <a:pt x="243" y="14"/>
              </a:lnTo>
              <a:lnTo>
                <a:pt x="248" y="9"/>
              </a:lnTo>
              <a:lnTo>
                <a:pt x="251" y="5"/>
              </a:lnTo>
              <a:lnTo>
                <a:pt x="254" y="2"/>
              </a:lnTo>
              <a:lnTo>
                <a:pt x="255" y="0"/>
              </a:lnTo>
              <a:lnTo>
                <a:pt x="256" y="0"/>
              </a:lnTo>
              <a:lnTo>
                <a:pt x="254" y="0"/>
              </a:lnTo>
              <a:lnTo>
                <a:pt x="251" y="0"/>
              </a:lnTo>
              <a:lnTo>
                <a:pt x="248" y="0"/>
              </a:lnTo>
              <a:lnTo>
                <a:pt x="246" y="1"/>
              </a:lnTo>
              <a:lnTo>
                <a:pt x="242" y="2"/>
              </a:lnTo>
              <a:lnTo>
                <a:pt x="238" y="3"/>
              </a:lnTo>
              <a:lnTo>
                <a:pt x="234" y="3"/>
              </a:lnTo>
              <a:lnTo>
                <a:pt x="228" y="4"/>
              </a:lnTo>
              <a:lnTo>
                <a:pt x="223" y="4"/>
              </a:lnTo>
              <a:lnTo>
                <a:pt x="219" y="5"/>
              </a:lnTo>
              <a:lnTo>
                <a:pt x="214" y="6"/>
              </a:lnTo>
              <a:lnTo>
                <a:pt x="208" y="7"/>
              </a:lnTo>
              <a:lnTo>
                <a:pt x="203" y="8"/>
              </a:lnTo>
              <a:lnTo>
                <a:pt x="196" y="9"/>
              </a:lnTo>
              <a:lnTo>
                <a:pt x="190" y="9"/>
              </a:lnTo>
              <a:lnTo>
                <a:pt x="184" y="10"/>
              </a:lnTo>
              <a:lnTo>
                <a:pt x="177" y="11"/>
              </a:lnTo>
              <a:lnTo>
                <a:pt x="172" y="13"/>
              </a:lnTo>
              <a:lnTo>
                <a:pt x="165" y="13"/>
              </a:lnTo>
              <a:lnTo>
                <a:pt x="159" y="14"/>
              </a:lnTo>
              <a:lnTo>
                <a:pt x="153" y="15"/>
              </a:lnTo>
              <a:lnTo>
                <a:pt x="148" y="16"/>
              </a:lnTo>
              <a:lnTo>
                <a:pt x="142" y="16"/>
              </a:lnTo>
              <a:lnTo>
                <a:pt x="136" y="17"/>
              </a:lnTo>
              <a:lnTo>
                <a:pt x="130" y="17"/>
              </a:lnTo>
              <a:lnTo>
                <a:pt x="126" y="18"/>
              </a:lnTo>
              <a:lnTo>
                <a:pt x="121" y="18"/>
              </a:lnTo>
              <a:lnTo>
                <a:pt x="117" y="18"/>
              </a:lnTo>
              <a:lnTo>
                <a:pt x="113" y="19"/>
              </a:lnTo>
              <a:lnTo>
                <a:pt x="109" y="20"/>
              </a:lnTo>
              <a:lnTo>
                <a:pt x="104" y="19"/>
              </a:lnTo>
              <a:lnTo>
                <a:pt x="101" y="19"/>
              </a:lnTo>
              <a:lnTo>
                <a:pt x="97" y="19"/>
              </a:lnTo>
              <a:lnTo>
                <a:pt x="93" y="19"/>
              </a:lnTo>
              <a:lnTo>
                <a:pt x="89" y="18"/>
              </a:lnTo>
              <a:lnTo>
                <a:pt x="85" y="18"/>
              </a:lnTo>
              <a:lnTo>
                <a:pt x="79" y="18"/>
              </a:lnTo>
              <a:lnTo>
                <a:pt x="75" y="18"/>
              </a:lnTo>
              <a:lnTo>
                <a:pt x="71" y="18"/>
              </a:lnTo>
              <a:lnTo>
                <a:pt x="67" y="17"/>
              </a:lnTo>
              <a:lnTo>
                <a:pt x="62" y="17"/>
              </a:lnTo>
              <a:lnTo>
                <a:pt x="58" y="17"/>
              </a:lnTo>
              <a:lnTo>
                <a:pt x="54" y="16"/>
              </a:lnTo>
              <a:lnTo>
                <a:pt x="48" y="15"/>
              </a:lnTo>
              <a:lnTo>
                <a:pt x="45" y="15"/>
              </a:lnTo>
              <a:lnTo>
                <a:pt x="41" y="15"/>
              </a:lnTo>
              <a:lnTo>
                <a:pt x="37" y="14"/>
              </a:lnTo>
              <a:lnTo>
                <a:pt x="32" y="14"/>
              </a:lnTo>
              <a:lnTo>
                <a:pt x="29" y="11"/>
              </a:lnTo>
              <a:lnTo>
                <a:pt x="26" y="11"/>
              </a:lnTo>
              <a:lnTo>
                <a:pt x="22" y="11"/>
              </a:lnTo>
              <a:lnTo>
                <a:pt x="18" y="10"/>
              </a:lnTo>
              <a:lnTo>
                <a:pt x="15" y="10"/>
              </a:lnTo>
              <a:lnTo>
                <a:pt x="13" y="10"/>
              </a:lnTo>
              <a:lnTo>
                <a:pt x="8" y="9"/>
              </a:lnTo>
              <a:lnTo>
                <a:pt x="5" y="8"/>
              </a:lnTo>
              <a:lnTo>
                <a:pt x="2" y="8"/>
              </a:lnTo>
              <a:lnTo>
                <a:pt x="0" y="20"/>
              </a:lnTo>
              <a:lnTo>
                <a:pt x="0" y="2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131040</xdr:colOff>
      <xdr:row>0</xdr:row>
      <xdr:rowOff>186840</xdr:rowOff>
    </xdr:from>
    <xdr:to>
      <xdr:col>0</xdr:col>
      <xdr:colOff>289800</xdr:colOff>
      <xdr:row>1</xdr:row>
      <xdr:rowOff>281160</xdr:rowOff>
    </xdr:to>
    <xdr:sp>
      <xdr:nvSpPr>
        <xdr:cNvPr id="52" name="AutoShape 11"/>
        <xdr:cNvSpPr/>
      </xdr:nvSpPr>
      <xdr:spPr>
        <a:xfrm>
          <a:off x="131040" y="186840"/>
          <a:ext cx="158760" cy="332280"/>
        </a:xfrm>
        <a:custGeom>
          <a:avLst/>
          <a:gdLst/>
          <a:ahLst/>
          <a:rect l="l" t="t" r="r" b="b"/>
          <a:pathLst>
            <a:path w="191" h="420">
              <a:moveTo>
                <a:pt x="83" y="17"/>
              </a:moveTo>
              <a:lnTo>
                <a:pt x="41" y="0"/>
              </a:lnTo>
              <a:lnTo>
                <a:pt x="0" y="6"/>
              </a:lnTo>
              <a:lnTo>
                <a:pt x="2" y="32"/>
              </a:lnTo>
              <a:lnTo>
                <a:pt x="2" y="33"/>
              </a:lnTo>
              <a:lnTo>
                <a:pt x="5" y="38"/>
              </a:lnTo>
              <a:lnTo>
                <a:pt x="7" y="41"/>
              </a:lnTo>
              <a:lnTo>
                <a:pt x="10" y="45"/>
              </a:lnTo>
              <a:lnTo>
                <a:pt x="12" y="49"/>
              </a:lnTo>
              <a:lnTo>
                <a:pt x="16" y="54"/>
              </a:lnTo>
              <a:lnTo>
                <a:pt x="20" y="59"/>
              </a:lnTo>
              <a:lnTo>
                <a:pt x="23" y="64"/>
              </a:lnTo>
              <a:lnTo>
                <a:pt x="27" y="72"/>
              </a:lnTo>
              <a:lnTo>
                <a:pt x="31" y="78"/>
              </a:lnTo>
              <a:lnTo>
                <a:pt x="33" y="81"/>
              </a:lnTo>
              <a:lnTo>
                <a:pt x="35" y="84"/>
              </a:lnTo>
              <a:lnTo>
                <a:pt x="37" y="88"/>
              </a:lnTo>
              <a:lnTo>
                <a:pt x="40" y="92"/>
              </a:lnTo>
              <a:lnTo>
                <a:pt x="42" y="95"/>
              </a:lnTo>
              <a:lnTo>
                <a:pt x="44" y="99"/>
              </a:lnTo>
              <a:lnTo>
                <a:pt x="46" y="104"/>
              </a:lnTo>
              <a:lnTo>
                <a:pt x="50" y="108"/>
              </a:lnTo>
              <a:lnTo>
                <a:pt x="52" y="112"/>
              </a:lnTo>
              <a:lnTo>
                <a:pt x="55" y="115"/>
              </a:lnTo>
              <a:lnTo>
                <a:pt x="57" y="119"/>
              </a:lnTo>
              <a:lnTo>
                <a:pt x="60" y="122"/>
              </a:lnTo>
              <a:lnTo>
                <a:pt x="61" y="126"/>
              </a:lnTo>
              <a:lnTo>
                <a:pt x="64" y="130"/>
              </a:lnTo>
              <a:lnTo>
                <a:pt x="66" y="134"/>
              </a:lnTo>
              <a:lnTo>
                <a:pt x="69" y="139"/>
              </a:lnTo>
              <a:lnTo>
                <a:pt x="71" y="143"/>
              </a:lnTo>
              <a:lnTo>
                <a:pt x="74" y="147"/>
              </a:lnTo>
              <a:lnTo>
                <a:pt x="76" y="150"/>
              </a:lnTo>
              <a:lnTo>
                <a:pt x="80" y="155"/>
              </a:lnTo>
              <a:lnTo>
                <a:pt x="82" y="158"/>
              </a:lnTo>
              <a:lnTo>
                <a:pt x="84" y="163"/>
              </a:lnTo>
              <a:lnTo>
                <a:pt x="87" y="166"/>
              </a:lnTo>
              <a:lnTo>
                <a:pt x="89" y="171"/>
              </a:lnTo>
              <a:lnTo>
                <a:pt x="91" y="174"/>
              </a:lnTo>
              <a:lnTo>
                <a:pt x="93" y="178"/>
              </a:lnTo>
              <a:lnTo>
                <a:pt x="95" y="182"/>
              </a:lnTo>
              <a:lnTo>
                <a:pt x="98" y="186"/>
              </a:lnTo>
              <a:lnTo>
                <a:pt x="100" y="189"/>
              </a:lnTo>
              <a:lnTo>
                <a:pt x="101" y="193"/>
              </a:lnTo>
              <a:lnTo>
                <a:pt x="103" y="196"/>
              </a:lnTo>
              <a:lnTo>
                <a:pt x="106" y="200"/>
              </a:lnTo>
              <a:lnTo>
                <a:pt x="110" y="207"/>
              </a:lnTo>
              <a:lnTo>
                <a:pt x="113" y="213"/>
              </a:lnTo>
              <a:lnTo>
                <a:pt x="116" y="219"/>
              </a:lnTo>
              <a:lnTo>
                <a:pt x="119" y="225"/>
              </a:lnTo>
              <a:lnTo>
                <a:pt x="121" y="229"/>
              </a:lnTo>
              <a:lnTo>
                <a:pt x="124" y="236"/>
              </a:lnTo>
              <a:lnTo>
                <a:pt x="127" y="242"/>
              </a:lnTo>
              <a:lnTo>
                <a:pt x="130" y="248"/>
              </a:lnTo>
              <a:lnTo>
                <a:pt x="131" y="251"/>
              </a:lnTo>
              <a:lnTo>
                <a:pt x="132" y="255"/>
              </a:lnTo>
              <a:lnTo>
                <a:pt x="133" y="259"/>
              </a:lnTo>
              <a:lnTo>
                <a:pt x="135" y="262"/>
              </a:lnTo>
              <a:lnTo>
                <a:pt x="136" y="266"/>
              </a:lnTo>
              <a:lnTo>
                <a:pt x="138" y="271"/>
              </a:lnTo>
              <a:lnTo>
                <a:pt x="141" y="274"/>
              </a:lnTo>
              <a:lnTo>
                <a:pt x="142" y="279"/>
              </a:lnTo>
              <a:lnTo>
                <a:pt x="144" y="282"/>
              </a:lnTo>
              <a:lnTo>
                <a:pt x="145" y="286"/>
              </a:lnTo>
              <a:lnTo>
                <a:pt x="146" y="290"/>
              </a:lnTo>
              <a:lnTo>
                <a:pt x="148" y="293"/>
              </a:lnTo>
              <a:lnTo>
                <a:pt x="149" y="297"/>
              </a:lnTo>
              <a:lnTo>
                <a:pt x="150" y="302"/>
              </a:lnTo>
              <a:lnTo>
                <a:pt x="151" y="307"/>
              </a:lnTo>
              <a:lnTo>
                <a:pt x="153" y="311"/>
              </a:lnTo>
              <a:lnTo>
                <a:pt x="154" y="314"/>
              </a:lnTo>
              <a:lnTo>
                <a:pt x="156" y="318"/>
              </a:lnTo>
              <a:lnTo>
                <a:pt x="157" y="322"/>
              </a:lnTo>
              <a:lnTo>
                <a:pt x="159" y="327"/>
              </a:lnTo>
              <a:lnTo>
                <a:pt x="160" y="330"/>
              </a:lnTo>
              <a:lnTo>
                <a:pt x="162" y="335"/>
              </a:lnTo>
              <a:lnTo>
                <a:pt x="163" y="339"/>
              </a:lnTo>
              <a:lnTo>
                <a:pt x="165" y="344"/>
              </a:lnTo>
              <a:lnTo>
                <a:pt x="165" y="347"/>
              </a:lnTo>
              <a:lnTo>
                <a:pt x="167" y="350"/>
              </a:lnTo>
              <a:lnTo>
                <a:pt x="168" y="354"/>
              </a:lnTo>
              <a:lnTo>
                <a:pt x="170" y="358"/>
              </a:lnTo>
              <a:lnTo>
                <a:pt x="171" y="361"/>
              </a:lnTo>
              <a:lnTo>
                <a:pt x="173" y="365"/>
              </a:lnTo>
              <a:lnTo>
                <a:pt x="173" y="369"/>
              </a:lnTo>
              <a:lnTo>
                <a:pt x="175" y="373"/>
              </a:lnTo>
              <a:lnTo>
                <a:pt x="177" y="379"/>
              </a:lnTo>
              <a:lnTo>
                <a:pt x="179" y="385"/>
              </a:lnTo>
              <a:lnTo>
                <a:pt x="181" y="391"/>
              </a:lnTo>
              <a:lnTo>
                <a:pt x="183" y="397"/>
              </a:lnTo>
              <a:lnTo>
                <a:pt x="185" y="402"/>
              </a:lnTo>
              <a:lnTo>
                <a:pt x="186" y="407"/>
              </a:lnTo>
              <a:lnTo>
                <a:pt x="187" y="411"/>
              </a:lnTo>
              <a:lnTo>
                <a:pt x="188" y="414"/>
              </a:lnTo>
              <a:lnTo>
                <a:pt x="190" y="419"/>
              </a:lnTo>
              <a:lnTo>
                <a:pt x="191" y="420"/>
              </a:lnTo>
              <a:lnTo>
                <a:pt x="174" y="296"/>
              </a:lnTo>
              <a:lnTo>
                <a:pt x="83" y="82"/>
              </a:lnTo>
              <a:lnTo>
                <a:pt x="180" y="215"/>
              </a:lnTo>
              <a:lnTo>
                <a:pt x="83" y="17"/>
              </a:lnTo>
              <a:lnTo>
                <a:pt x="83" y="17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148320</xdr:colOff>
      <xdr:row>0</xdr:row>
      <xdr:rowOff>197640</xdr:rowOff>
    </xdr:from>
    <xdr:to>
      <xdr:col>1</xdr:col>
      <xdr:colOff>228600</xdr:colOff>
      <xdr:row>2</xdr:row>
      <xdr:rowOff>119880</xdr:rowOff>
    </xdr:to>
    <xdr:sp>
      <xdr:nvSpPr>
        <xdr:cNvPr id="53" name="AutoShape 12"/>
        <xdr:cNvSpPr/>
      </xdr:nvSpPr>
      <xdr:spPr>
        <a:xfrm>
          <a:off x="148320" y="197640"/>
          <a:ext cx="573120" cy="455760"/>
        </a:xfrm>
        <a:custGeom>
          <a:avLst/>
          <a:gdLst/>
          <a:ahLst/>
          <a:rect l="l" t="t" r="r" b="b"/>
          <a:pathLst>
            <a:path w="695" h="574">
              <a:moveTo>
                <a:pt x="0" y="0"/>
              </a:moveTo>
              <a:lnTo>
                <a:pt x="2" y="3"/>
              </a:lnTo>
              <a:lnTo>
                <a:pt x="5" y="8"/>
              </a:lnTo>
              <a:lnTo>
                <a:pt x="8" y="12"/>
              </a:lnTo>
              <a:lnTo>
                <a:pt x="11" y="18"/>
              </a:lnTo>
              <a:lnTo>
                <a:pt x="12" y="21"/>
              </a:lnTo>
              <a:lnTo>
                <a:pt x="14" y="25"/>
              </a:lnTo>
              <a:lnTo>
                <a:pt x="16" y="29"/>
              </a:lnTo>
              <a:lnTo>
                <a:pt x="18" y="32"/>
              </a:lnTo>
              <a:lnTo>
                <a:pt x="20" y="36"/>
              </a:lnTo>
              <a:lnTo>
                <a:pt x="22" y="40"/>
              </a:lnTo>
              <a:lnTo>
                <a:pt x="25" y="43"/>
              </a:lnTo>
              <a:lnTo>
                <a:pt x="28" y="48"/>
              </a:lnTo>
              <a:lnTo>
                <a:pt x="30" y="51"/>
              </a:lnTo>
              <a:lnTo>
                <a:pt x="32" y="55"/>
              </a:lnTo>
              <a:lnTo>
                <a:pt x="34" y="60"/>
              </a:lnTo>
              <a:lnTo>
                <a:pt x="37" y="64"/>
              </a:lnTo>
              <a:lnTo>
                <a:pt x="39" y="67"/>
              </a:lnTo>
              <a:lnTo>
                <a:pt x="41" y="72"/>
              </a:lnTo>
              <a:lnTo>
                <a:pt x="44" y="77"/>
              </a:lnTo>
              <a:lnTo>
                <a:pt x="47" y="81"/>
              </a:lnTo>
              <a:lnTo>
                <a:pt x="49" y="85"/>
              </a:lnTo>
              <a:lnTo>
                <a:pt x="52" y="91"/>
              </a:lnTo>
              <a:lnTo>
                <a:pt x="54" y="95"/>
              </a:lnTo>
              <a:lnTo>
                <a:pt x="58" y="100"/>
              </a:lnTo>
              <a:lnTo>
                <a:pt x="60" y="104"/>
              </a:lnTo>
              <a:lnTo>
                <a:pt x="63" y="110"/>
              </a:lnTo>
              <a:lnTo>
                <a:pt x="66" y="114"/>
              </a:lnTo>
              <a:lnTo>
                <a:pt x="69" y="120"/>
              </a:lnTo>
              <a:lnTo>
                <a:pt x="70" y="125"/>
              </a:lnTo>
              <a:lnTo>
                <a:pt x="73" y="130"/>
              </a:lnTo>
              <a:lnTo>
                <a:pt x="75" y="134"/>
              </a:lnTo>
              <a:lnTo>
                <a:pt x="78" y="139"/>
              </a:lnTo>
              <a:lnTo>
                <a:pt x="81" y="144"/>
              </a:lnTo>
              <a:lnTo>
                <a:pt x="83" y="149"/>
              </a:lnTo>
              <a:lnTo>
                <a:pt x="87" y="154"/>
              </a:lnTo>
              <a:lnTo>
                <a:pt x="90" y="160"/>
              </a:lnTo>
              <a:lnTo>
                <a:pt x="92" y="164"/>
              </a:lnTo>
              <a:lnTo>
                <a:pt x="95" y="169"/>
              </a:lnTo>
              <a:lnTo>
                <a:pt x="96" y="174"/>
              </a:lnTo>
              <a:lnTo>
                <a:pt x="99" y="179"/>
              </a:lnTo>
              <a:lnTo>
                <a:pt x="102" y="183"/>
              </a:lnTo>
              <a:lnTo>
                <a:pt x="104" y="190"/>
              </a:lnTo>
              <a:lnTo>
                <a:pt x="107" y="194"/>
              </a:lnTo>
              <a:lnTo>
                <a:pt x="110" y="199"/>
              </a:lnTo>
              <a:lnTo>
                <a:pt x="112" y="204"/>
              </a:lnTo>
              <a:lnTo>
                <a:pt x="114" y="208"/>
              </a:lnTo>
              <a:lnTo>
                <a:pt x="117" y="212"/>
              </a:lnTo>
              <a:lnTo>
                <a:pt x="119" y="217"/>
              </a:lnTo>
              <a:lnTo>
                <a:pt x="121" y="221"/>
              </a:lnTo>
              <a:lnTo>
                <a:pt x="124" y="227"/>
              </a:lnTo>
              <a:lnTo>
                <a:pt x="126" y="232"/>
              </a:lnTo>
              <a:lnTo>
                <a:pt x="128" y="236"/>
              </a:lnTo>
              <a:lnTo>
                <a:pt x="130" y="240"/>
              </a:lnTo>
              <a:lnTo>
                <a:pt x="132" y="244"/>
              </a:lnTo>
              <a:lnTo>
                <a:pt x="134" y="249"/>
              </a:lnTo>
              <a:lnTo>
                <a:pt x="136" y="253"/>
              </a:lnTo>
              <a:lnTo>
                <a:pt x="138" y="258"/>
              </a:lnTo>
              <a:lnTo>
                <a:pt x="139" y="262"/>
              </a:lnTo>
              <a:lnTo>
                <a:pt x="141" y="265"/>
              </a:lnTo>
              <a:lnTo>
                <a:pt x="143" y="270"/>
              </a:lnTo>
              <a:lnTo>
                <a:pt x="144" y="273"/>
              </a:lnTo>
              <a:lnTo>
                <a:pt x="147" y="278"/>
              </a:lnTo>
              <a:lnTo>
                <a:pt x="148" y="282"/>
              </a:lnTo>
              <a:lnTo>
                <a:pt x="150" y="286"/>
              </a:lnTo>
              <a:lnTo>
                <a:pt x="151" y="291"/>
              </a:lnTo>
              <a:lnTo>
                <a:pt x="153" y="296"/>
              </a:lnTo>
              <a:lnTo>
                <a:pt x="154" y="299"/>
              </a:lnTo>
              <a:lnTo>
                <a:pt x="156" y="304"/>
              </a:lnTo>
              <a:lnTo>
                <a:pt x="157" y="308"/>
              </a:lnTo>
              <a:lnTo>
                <a:pt x="159" y="312"/>
              </a:lnTo>
              <a:lnTo>
                <a:pt x="160" y="316"/>
              </a:lnTo>
              <a:lnTo>
                <a:pt x="162" y="322"/>
              </a:lnTo>
              <a:lnTo>
                <a:pt x="163" y="325"/>
              </a:lnTo>
              <a:lnTo>
                <a:pt x="164" y="330"/>
              </a:lnTo>
              <a:lnTo>
                <a:pt x="165" y="334"/>
              </a:lnTo>
              <a:lnTo>
                <a:pt x="167" y="338"/>
              </a:lnTo>
              <a:lnTo>
                <a:pt x="168" y="342"/>
              </a:lnTo>
              <a:lnTo>
                <a:pt x="169" y="346"/>
              </a:lnTo>
              <a:lnTo>
                <a:pt x="170" y="350"/>
              </a:lnTo>
              <a:lnTo>
                <a:pt x="171" y="355"/>
              </a:lnTo>
              <a:lnTo>
                <a:pt x="171" y="359"/>
              </a:lnTo>
              <a:lnTo>
                <a:pt x="173" y="362"/>
              </a:lnTo>
              <a:lnTo>
                <a:pt x="174" y="366"/>
              </a:lnTo>
              <a:lnTo>
                <a:pt x="175" y="370"/>
              </a:lnTo>
              <a:lnTo>
                <a:pt x="177" y="374"/>
              </a:lnTo>
              <a:lnTo>
                <a:pt x="177" y="378"/>
              </a:lnTo>
              <a:lnTo>
                <a:pt x="178" y="381"/>
              </a:lnTo>
              <a:lnTo>
                <a:pt x="179" y="385"/>
              </a:lnTo>
              <a:lnTo>
                <a:pt x="180" y="389"/>
              </a:lnTo>
              <a:lnTo>
                <a:pt x="181" y="393"/>
              </a:lnTo>
              <a:lnTo>
                <a:pt x="182" y="396"/>
              </a:lnTo>
              <a:lnTo>
                <a:pt x="183" y="400"/>
              </a:lnTo>
              <a:lnTo>
                <a:pt x="183" y="406"/>
              </a:lnTo>
              <a:lnTo>
                <a:pt x="185" y="412"/>
              </a:lnTo>
              <a:lnTo>
                <a:pt x="186" y="418"/>
              </a:lnTo>
              <a:lnTo>
                <a:pt x="187" y="424"/>
              </a:lnTo>
              <a:lnTo>
                <a:pt x="188" y="429"/>
              </a:lnTo>
              <a:lnTo>
                <a:pt x="188" y="434"/>
              </a:lnTo>
              <a:lnTo>
                <a:pt x="189" y="438"/>
              </a:lnTo>
              <a:lnTo>
                <a:pt x="190" y="443"/>
              </a:lnTo>
              <a:lnTo>
                <a:pt x="190" y="446"/>
              </a:lnTo>
              <a:lnTo>
                <a:pt x="191" y="450"/>
              </a:lnTo>
              <a:lnTo>
                <a:pt x="191" y="452"/>
              </a:lnTo>
              <a:lnTo>
                <a:pt x="192" y="456"/>
              </a:lnTo>
              <a:lnTo>
                <a:pt x="192" y="459"/>
              </a:lnTo>
              <a:lnTo>
                <a:pt x="192" y="460"/>
              </a:lnTo>
              <a:lnTo>
                <a:pt x="186" y="559"/>
              </a:lnTo>
              <a:lnTo>
                <a:pt x="187" y="559"/>
              </a:lnTo>
              <a:lnTo>
                <a:pt x="189" y="559"/>
              </a:lnTo>
              <a:lnTo>
                <a:pt x="191" y="559"/>
              </a:lnTo>
              <a:lnTo>
                <a:pt x="194" y="560"/>
              </a:lnTo>
              <a:lnTo>
                <a:pt x="197" y="560"/>
              </a:lnTo>
              <a:lnTo>
                <a:pt x="200" y="562"/>
              </a:lnTo>
              <a:lnTo>
                <a:pt x="204" y="562"/>
              </a:lnTo>
              <a:lnTo>
                <a:pt x="209" y="563"/>
              </a:lnTo>
              <a:lnTo>
                <a:pt x="214" y="564"/>
              </a:lnTo>
              <a:lnTo>
                <a:pt x="219" y="565"/>
              </a:lnTo>
              <a:lnTo>
                <a:pt x="224" y="565"/>
              </a:lnTo>
              <a:lnTo>
                <a:pt x="230" y="566"/>
              </a:lnTo>
              <a:lnTo>
                <a:pt x="233" y="566"/>
              </a:lnTo>
              <a:lnTo>
                <a:pt x="237" y="568"/>
              </a:lnTo>
              <a:lnTo>
                <a:pt x="241" y="568"/>
              </a:lnTo>
              <a:lnTo>
                <a:pt x="244" y="569"/>
              </a:lnTo>
              <a:lnTo>
                <a:pt x="247" y="569"/>
              </a:lnTo>
              <a:lnTo>
                <a:pt x="251" y="570"/>
              </a:lnTo>
              <a:lnTo>
                <a:pt x="254" y="570"/>
              </a:lnTo>
              <a:lnTo>
                <a:pt x="258" y="570"/>
              </a:lnTo>
              <a:lnTo>
                <a:pt x="261" y="570"/>
              </a:lnTo>
              <a:lnTo>
                <a:pt x="265" y="571"/>
              </a:lnTo>
              <a:lnTo>
                <a:pt x="270" y="571"/>
              </a:lnTo>
              <a:lnTo>
                <a:pt x="275" y="572"/>
              </a:lnTo>
              <a:lnTo>
                <a:pt x="278" y="572"/>
              </a:lnTo>
              <a:lnTo>
                <a:pt x="283" y="572"/>
              </a:lnTo>
              <a:lnTo>
                <a:pt x="287" y="573"/>
              </a:lnTo>
              <a:lnTo>
                <a:pt x="292" y="573"/>
              </a:lnTo>
              <a:lnTo>
                <a:pt x="297" y="573"/>
              </a:lnTo>
              <a:lnTo>
                <a:pt x="302" y="573"/>
              </a:lnTo>
              <a:lnTo>
                <a:pt x="306" y="574"/>
              </a:lnTo>
              <a:lnTo>
                <a:pt x="312" y="574"/>
              </a:lnTo>
              <a:lnTo>
                <a:pt x="316" y="574"/>
              </a:lnTo>
              <a:lnTo>
                <a:pt x="321" y="574"/>
              </a:lnTo>
              <a:lnTo>
                <a:pt x="327" y="574"/>
              </a:lnTo>
              <a:lnTo>
                <a:pt x="332" y="574"/>
              </a:lnTo>
              <a:lnTo>
                <a:pt x="337" y="574"/>
              </a:lnTo>
              <a:lnTo>
                <a:pt x="343" y="574"/>
              </a:lnTo>
              <a:lnTo>
                <a:pt x="348" y="574"/>
              </a:lnTo>
              <a:lnTo>
                <a:pt x="354" y="574"/>
              </a:lnTo>
              <a:lnTo>
                <a:pt x="360" y="574"/>
              </a:lnTo>
              <a:lnTo>
                <a:pt x="366" y="574"/>
              </a:lnTo>
              <a:lnTo>
                <a:pt x="371" y="574"/>
              </a:lnTo>
              <a:lnTo>
                <a:pt x="377" y="574"/>
              </a:lnTo>
              <a:lnTo>
                <a:pt x="382" y="573"/>
              </a:lnTo>
              <a:lnTo>
                <a:pt x="389" y="573"/>
              </a:lnTo>
              <a:lnTo>
                <a:pt x="395" y="573"/>
              </a:lnTo>
              <a:lnTo>
                <a:pt x="402" y="573"/>
              </a:lnTo>
              <a:lnTo>
                <a:pt x="408" y="572"/>
              </a:lnTo>
              <a:lnTo>
                <a:pt x="414" y="571"/>
              </a:lnTo>
              <a:lnTo>
                <a:pt x="421" y="571"/>
              </a:lnTo>
              <a:lnTo>
                <a:pt x="427" y="570"/>
              </a:lnTo>
              <a:lnTo>
                <a:pt x="433" y="569"/>
              </a:lnTo>
              <a:lnTo>
                <a:pt x="439" y="568"/>
              </a:lnTo>
              <a:lnTo>
                <a:pt x="445" y="568"/>
              </a:lnTo>
              <a:lnTo>
                <a:pt x="453" y="567"/>
              </a:lnTo>
              <a:lnTo>
                <a:pt x="458" y="566"/>
              </a:lnTo>
              <a:lnTo>
                <a:pt x="465" y="565"/>
              </a:lnTo>
              <a:lnTo>
                <a:pt x="470" y="564"/>
              </a:lnTo>
              <a:lnTo>
                <a:pt x="478" y="562"/>
              </a:lnTo>
              <a:lnTo>
                <a:pt x="484" y="561"/>
              </a:lnTo>
              <a:lnTo>
                <a:pt x="490" y="560"/>
              </a:lnTo>
              <a:lnTo>
                <a:pt x="496" y="559"/>
              </a:lnTo>
              <a:lnTo>
                <a:pt x="503" y="557"/>
              </a:lnTo>
              <a:lnTo>
                <a:pt x="510" y="556"/>
              </a:lnTo>
              <a:lnTo>
                <a:pt x="516" y="554"/>
              </a:lnTo>
              <a:lnTo>
                <a:pt x="522" y="551"/>
              </a:lnTo>
              <a:lnTo>
                <a:pt x="528" y="550"/>
              </a:lnTo>
              <a:lnTo>
                <a:pt x="534" y="548"/>
              </a:lnTo>
              <a:lnTo>
                <a:pt x="541" y="547"/>
              </a:lnTo>
              <a:lnTo>
                <a:pt x="547" y="545"/>
              </a:lnTo>
              <a:lnTo>
                <a:pt x="553" y="544"/>
              </a:lnTo>
              <a:lnTo>
                <a:pt x="559" y="542"/>
              </a:lnTo>
              <a:lnTo>
                <a:pt x="565" y="541"/>
              </a:lnTo>
              <a:lnTo>
                <a:pt x="571" y="539"/>
              </a:lnTo>
              <a:lnTo>
                <a:pt x="577" y="537"/>
              </a:lnTo>
              <a:lnTo>
                <a:pt x="583" y="536"/>
              </a:lnTo>
              <a:lnTo>
                <a:pt x="588" y="534"/>
              </a:lnTo>
              <a:lnTo>
                <a:pt x="594" y="533"/>
              </a:lnTo>
              <a:lnTo>
                <a:pt x="600" y="531"/>
              </a:lnTo>
              <a:lnTo>
                <a:pt x="605" y="530"/>
              </a:lnTo>
              <a:lnTo>
                <a:pt x="610" y="528"/>
              </a:lnTo>
              <a:lnTo>
                <a:pt x="614" y="526"/>
              </a:lnTo>
              <a:lnTo>
                <a:pt x="620" y="524"/>
              </a:lnTo>
              <a:lnTo>
                <a:pt x="624" y="522"/>
              </a:lnTo>
              <a:lnTo>
                <a:pt x="630" y="521"/>
              </a:lnTo>
              <a:lnTo>
                <a:pt x="634" y="518"/>
              </a:lnTo>
              <a:lnTo>
                <a:pt x="639" y="517"/>
              </a:lnTo>
              <a:lnTo>
                <a:pt x="643" y="515"/>
              </a:lnTo>
              <a:lnTo>
                <a:pt x="647" y="513"/>
              </a:lnTo>
              <a:lnTo>
                <a:pt x="651" y="512"/>
              </a:lnTo>
              <a:lnTo>
                <a:pt x="655" y="511"/>
              </a:lnTo>
              <a:lnTo>
                <a:pt x="659" y="509"/>
              </a:lnTo>
              <a:lnTo>
                <a:pt x="663" y="508"/>
              </a:lnTo>
              <a:lnTo>
                <a:pt x="667" y="507"/>
              </a:lnTo>
              <a:lnTo>
                <a:pt x="670" y="506"/>
              </a:lnTo>
              <a:lnTo>
                <a:pt x="676" y="503"/>
              </a:lnTo>
              <a:lnTo>
                <a:pt x="687" y="499"/>
              </a:lnTo>
              <a:lnTo>
                <a:pt x="695" y="496"/>
              </a:lnTo>
              <a:lnTo>
                <a:pt x="690" y="497"/>
              </a:lnTo>
              <a:lnTo>
                <a:pt x="683" y="499"/>
              </a:lnTo>
              <a:lnTo>
                <a:pt x="679" y="500"/>
              </a:lnTo>
              <a:lnTo>
                <a:pt x="675" y="501"/>
              </a:lnTo>
              <a:lnTo>
                <a:pt x="670" y="502"/>
              </a:lnTo>
              <a:lnTo>
                <a:pt x="666" y="504"/>
              </a:lnTo>
              <a:lnTo>
                <a:pt x="661" y="505"/>
              </a:lnTo>
              <a:lnTo>
                <a:pt x="655" y="507"/>
              </a:lnTo>
              <a:lnTo>
                <a:pt x="649" y="508"/>
              </a:lnTo>
              <a:lnTo>
                <a:pt x="644" y="510"/>
              </a:lnTo>
              <a:lnTo>
                <a:pt x="637" y="511"/>
              </a:lnTo>
              <a:lnTo>
                <a:pt x="631" y="513"/>
              </a:lnTo>
              <a:lnTo>
                <a:pt x="623" y="515"/>
              </a:lnTo>
              <a:lnTo>
                <a:pt x="616" y="517"/>
              </a:lnTo>
              <a:lnTo>
                <a:pt x="609" y="520"/>
              </a:lnTo>
              <a:lnTo>
                <a:pt x="601" y="522"/>
              </a:lnTo>
              <a:lnTo>
                <a:pt x="593" y="523"/>
              </a:lnTo>
              <a:lnTo>
                <a:pt x="585" y="525"/>
              </a:lnTo>
              <a:lnTo>
                <a:pt x="577" y="527"/>
              </a:lnTo>
              <a:lnTo>
                <a:pt x="568" y="529"/>
              </a:lnTo>
              <a:lnTo>
                <a:pt x="559" y="531"/>
              </a:lnTo>
              <a:lnTo>
                <a:pt x="551" y="533"/>
              </a:lnTo>
              <a:lnTo>
                <a:pt x="542" y="534"/>
              </a:lnTo>
              <a:lnTo>
                <a:pt x="532" y="536"/>
              </a:lnTo>
              <a:lnTo>
                <a:pt x="523" y="538"/>
              </a:lnTo>
              <a:lnTo>
                <a:pt x="515" y="540"/>
              </a:lnTo>
              <a:lnTo>
                <a:pt x="504" y="541"/>
              </a:lnTo>
              <a:lnTo>
                <a:pt x="495" y="542"/>
              </a:lnTo>
              <a:lnTo>
                <a:pt x="485" y="544"/>
              </a:lnTo>
              <a:lnTo>
                <a:pt x="475" y="545"/>
              </a:lnTo>
              <a:lnTo>
                <a:pt x="465" y="547"/>
              </a:lnTo>
              <a:lnTo>
                <a:pt x="456" y="548"/>
              </a:lnTo>
              <a:lnTo>
                <a:pt x="445" y="549"/>
              </a:lnTo>
              <a:lnTo>
                <a:pt x="436" y="551"/>
              </a:lnTo>
              <a:lnTo>
                <a:pt x="426" y="551"/>
              </a:lnTo>
              <a:lnTo>
                <a:pt x="417" y="554"/>
              </a:lnTo>
              <a:lnTo>
                <a:pt x="406" y="554"/>
              </a:lnTo>
              <a:lnTo>
                <a:pt x="397" y="556"/>
              </a:lnTo>
              <a:lnTo>
                <a:pt x="388" y="556"/>
              </a:lnTo>
              <a:lnTo>
                <a:pt x="377" y="557"/>
              </a:lnTo>
              <a:lnTo>
                <a:pt x="368" y="557"/>
              </a:lnTo>
              <a:lnTo>
                <a:pt x="359" y="558"/>
              </a:lnTo>
              <a:lnTo>
                <a:pt x="349" y="557"/>
              </a:lnTo>
              <a:lnTo>
                <a:pt x="340" y="557"/>
              </a:lnTo>
              <a:lnTo>
                <a:pt x="331" y="557"/>
              </a:lnTo>
              <a:lnTo>
                <a:pt x="321" y="557"/>
              </a:lnTo>
              <a:lnTo>
                <a:pt x="312" y="557"/>
              </a:lnTo>
              <a:lnTo>
                <a:pt x="304" y="556"/>
              </a:lnTo>
              <a:lnTo>
                <a:pt x="294" y="556"/>
              </a:lnTo>
              <a:lnTo>
                <a:pt x="287" y="555"/>
              </a:lnTo>
              <a:lnTo>
                <a:pt x="278" y="553"/>
              </a:lnTo>
              <a:lnTo>
                <a:pt x="270" y="551"/>
              </a:lnTo>
              <a:lnTo>
                <a:pt x="262" y="549"/>
              </a:lnTo>
              <a:lnTo>
                <a:pt x="255" y="548"/>
              </a:lnTo>
              <a:lnTo>
                <a:pt x="248" y="545"/>
              </a:lnTo>
              <a:lnTo>
                <a:pt x="241" y="544"/>
              </a:lnTo>
              <a:lnTo>
                <a:pt x="234" y="541"/>
              </a:lnTo>
              <a:lnTo>
                <a:pt x="228" y="539"/>
              </a:lnTo>
              <a:lnTo>
                <a:pt x="226" y="537"/>
              </a:lnTo>
              <a:lnTo>
                <a:pt x="225" y="536"/>
              </a:lnTo>
              <a:lnTo>
                <a:pt x="223" y="533"/>
              </a:lnTo>
              <a:lnTo>
                <a:pt x="222" y="530"/>
              </a:lnTo>
              <a:lnTo>
                <a:pt x="221" y="526"/>
              </a:lnTo>
              <a:lnTo>
                <a:pt x="220" y="521"/>
              </a:lnTo>
              <a:lnTo>
                <a:pt x="219" y="514"/>
              </a:lnTo>
              <a:lnTo>
                <a:pt x="218" y="510"/>
              </a:lnTo>
              <a:lnTo>
                <a:pt x="217" y="506"/>
              </a:lnTo>
              <a:lnTo>
                <a:pt x="216" y="503"/>
              </a:lnTo>
              <a:lnTo>
                <a:pt x="215" y="499"/>
              </a:lnTo>
              <a:lnTo>
                <a:pt x="215" y="496"/>
              </a:lnTo>
              <a:lnTo>
                <a:pt x="214" y="493"/>
              </a:lnTo>
              <a:lnTo>
                <a:pt x="214" y="489"/>
              </a:lnTo>
              <a:lnTo>
                <a:pt x="212" y="484"/>
              </a:lnTo>
              <a:lnTo>
                <a:pt x="212" y="481"/>
              </a:lnTo>
              <a:lnTo>
                <a:pt x="211" y="477"/>
              </a:lnTo>
              <a:lnTo>
                <a:pt x="211" y="473"/>
              </a:lnTo>
              <a:lnTo>
                <a:pt x="210" y="468"/>
              </a:lnTo>
              <a:lnTo>
                <a:pt x="210" y="465"/>
              </a:lnTo>
              <a:lnTo>
                <a:pt x="209" y="460"/>
              </a:lnTo>
              <a:lnTo>
                <a:pt x="208" y="456"/>
              </a:lnTo>
              <a:lnTo>
                <a:pt x="207" y="451"/>
              </a:lnTo>
              <a:lnTo>
                <a:pt x="207" y="447"/>
              </a:lnTo>
              <a:lnTo>
                <a:pt x="205" y="442"/>
              </a:lnTo>
              <a:lnTo>
                <a:pt x="205" y="438"/>
              </a:lnTo>
              <a:lnTo>
                <a:pt x="204" y="433"/>
              </a:lnTo>
              <a:lnTo>
                <a:pt x="204" y="428"/>
              </a:lnTo>
              <a:lnTo>
                <a:pt x="202" y="423"/>
              </a:lnTo>
              <a:lnTo>
                <a:pt x="202" y="418"/>
              </a:lnTo>
              <a:lnTo>
                <a:pt x="200" y="413"/>
              </a:lnTo>
              <a:lnTo>
                <a:pt x="200" y="409"/>
              </a:lnTo>
              <a:lnTo>
                <a:pt x="199" y="404"/>
              </a:lnTo>
              <a:lnTo>
                <a:pt x="198" y="400"/>
              </a:lnTo>
              <a:lnTo>
                <a:pt x="197" y="395"/>
              </a:lnTo>
              <a:lnTo>
                <a:pt x="196" y="391"/>
              </a:lnTo>
              <a:lnTo>
                <a:pt x="195" y="385"/>
              </a:lnTo>
              <a:lnTo>
                <a:pt x="194" y="381"/>
              </a:lnTo>
              <a:lnTo>
                <a:pt x="193" y="376"/>
              </a:lnTo>
              <a:lnTo>
                <a:pt x="192" y="371"/>
              </a:lnTo>
              <a:lnTo>
                <a:pt x="191" y="366"/>
              </a:lnTo>
              <a:lnTo>
                <a:pt x="190" y="362"/>
              </a:lnTo>
              <a:lnTo>
                <a:pt x="188" y="357"/>
              </a:lnTo>
              <a:lnTo>
                <a:pt x="188" y="352"/>
              </a:lnTo>
              <a:lnTo>
                <a:pt x="186" y="347"/>
              </a:lnTo>
              <a:lnTo>
                <a:pt x="185" y="342"/>
              </a:lnTo>
              <a:lnTo>
                <a:pt x="183" y="338"/>
              </a:lnTo>
              <a:lnTo>
                <a:pt x="183" y="334"/>
              </a:lnTo>
              <a:lnTo>
                <a:pt x="181" y="329"/>
              </a:lnTo>
              <a:lnTo>
                <a:pt x="180" y="325"/>
              </a:lnTo>
              <a:lnTo>
                <a:pt x="179" y="319"/>
              </a:lnTo>
              <a:lnTo>
                <a:pt x="177" y="316"/>
              </a:lnTo>
              <a:lnTo>
                <a:pt x="174" y="312"/>
              </a:lnTo>
              <a:lnTo>
                <a:pt x="173" y="309"/>
              </a:lnTo>
              <a:lnTo>
                <a:pt x="172" y="305"/>
              </a:lnTo>
              <a:lnTo>
                <a:pt x="171" y="301"/>
              </a:lnTo>
              <a:lnTo>
                <a:pt x="169" y="298"/>
              </a:lnTo>
              <a:lnTo>
                <a:pt x="167" y="294"/>
              </a:lnTo>
              <a:lnTo>
                <a:pt x="165" y="290"/>
              </a:lnTo>
              <a:lnTo>
                <a:pt x="164" y="286"/>
              </a:lnTo>
              <a:lnTo>
                <a:pt x="162" y="281"/>
              </a:lnTo>
              <a:lnTo>
                <a:pt x="160" y="277"/>
              </a:lnTo>
              <a:lnTo>
                <a:pt x="158" y="273"/>
              </a:lnTo>
              <a:lnTo>
                <a:pt x="157" y="269"/>
              </a:lnTo>
              <a:lnTo>
                <a:pt x="154" y="264"/>
              </a:lnTo>
              <a:lnTo>
                <a:pt x="152" y="259"/>
              </a:lnTo>
              <a:lnTo>
                <a:pt x="150" y="253"/>
              </a:lnTo>
              <a:lnTo>
                <a:pt x="148" y="249"/>
              </a:lnTo>
              <a:lnTo>
                <a:pt x="144" y="244"/>
              </a:lnTo>
              <a:lnTo>
                <a:pt x="142" y="239"/>
              </a:lnTo>
              <a:lnTo>
                <a:pt x="140" y="234"/>
              </a:lnTo>
              <a:lnTo>
                <a:pt x="138" y="230"/>
              </a:lnTo>
              <a:lnTo>
                <a:pt x="135" y="224"/>
              </a:lnTo>
              <a:lnTo>
                <a:pt x="133" y="218"/>
              </a:lnTo>
              <a:lnTo>
                <a:pt x="130" y="212"/>
              </a:lnTo>
              <a:lnTo>
                <a:pt x="128" y="207"/>
              </a:lnTo>
              <a:lnTo>
                <a:pt x="125" y="202"/>
              </a:lnTo>
              <a:lnTo>
                <a:pt x="124" y="197"/>
              </a:lnTo>
              <a:lnTo>
                <a:pt x="121" y="192"/>
              </a:lnTo>
              <a:lnTo>
                <a:pt x="119" y="186"/>
              </a:lnTo>
              <a:lnTo>
                <a:pt x="115" y="180"/>
              </a:lnTo>
              <a:lnTo>
                <a:pt x="113" y="175"/>
              </a:lnTo>
              <a:lnTo>
                <a:pt x="110" y="169"/>
              </a:lnTo>
              <a:lnTo>
                <a:pt x="108" y="164"/>
              </a:lnTo>
              <a:lnTo>
                <a:pt x="106" y="158"/>
              </a:lnTo>
              <a:lnTo>
                <a:pt x="103" y="152"/>
              </a:lnTo>
              <a:lnTo>
                <a:pt x="101" y="146"/>
              </a:lnTo>
              <a:lnTo>
                <a:pt x="99" y="141"/>
              </a:lnTo>
              <a:lnTo>
                <a:pt x="96" y="136"/>
              </a:lnTo>
              <a:lnTo>
                <a:pt x="93" y="130"/>
              </a:lnTo>
              <a:lnTo>
                <a:pt x="91" y="125"/>
              </a:lnTo>
              <a:lnTo>
                <a:pt x="89" y="118"/>
              </a:lnTo>
              <a:lnTo>
                <a:pt x="85" y="113"/>
              </a:lnTo>
              <a:lnTo>
                <a:pt x="83" y="107"/>
              </a:lnTo>
              <a:lnTo>
                <a:pt x="80" y="103"/>
              </a:lnTo>
              <a:lnTo>
                <a:pt x="78" y="98"/>
              </a:lnTo>
              <a:lnTo>
                <a:pt x="76" y="92"/>
              </a:lnTo>
              <a:lnTo>
                <a:pt x="73" y="86"/>
              </a:lnTo>
              <a:lnTo>
                <a:pt x="71" y="81"/>
              </a:lnTo>
              <a:lnTo>
                <a:pt x="69" y="77"/>
              </a:lnTo>
              <a:lnTo>
                <a:pt x="67" y="72"/>
              </a:lnTo>
              <a:lnTo>
                <a:pt x="65" y="67"/>
              </a:lnTo>
              <a:lnTo>
                <a:pt x="63" y="63"/>
              </a:lnTo>
              <a:lnTo>
                <a:pt x="61" y="59"/>
              </a:lnTo>
              <a:lnTo>
                <a:pt x="59" y="53"/>
              </a:lnTo>
              <a:lnTo>
                <a:pt x="57" y="49"/>
              </a:lnTo>
              <a:lnTo>
                <a:pt x="54" y="45"/>
              </a:lnTo>
              <a:lnTo>
                <a:pt x="52" y="41"/>
              </a:lnTo>
              <a:lnTo>
                <a:pt x="51" y="37"/>
              </a:lnTo>
              <a:lnTo>
                <a:pt x="49" y="33"/>
              </a:lnTo>
              <a:lnTo>
                <a:pt x="48" y="30"/>
              </a:lnTo>
              <a:lnTo>
                <a:pt x="46" y="27"/>
              </a:lnTo>
              <a:lnTo>
                <a:pt x="43" y="19"/>
              </a:lnTo>
              <a:lnTo>
                <a:pt x="41" y="14"/>
              </a:lnTo>
              <a:lnTo>
                <a:pt x="38" y="9"/>
              </a:lnTo>
              <a:lnTo>
                <a:pt x="37" y="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102960</xdr:colOff>
      <xdr:row>0</xdr:row>
      <xdr:rowOff>170640</xdr:rowOff>
    </xdr:from>
    <xdr:to>
      <xdr:col>0</xdr:col>
      <xdr:colOff>278640</xdr:colOff>
      <xdr:row>1</xdr:row>
      <xdr:rowOff>291960</xdr:rowOff>
    </xdr:to>
    <xdr:sp>
      <xdr:nvSpPr>
        <xdr:cNvPr id="54" name="AutoShape 13"/>
        <xdr:cNvSpPr/>
      </xdr:nvSpPr>
      <xdr:spPr>
        <a:xfrm>
          <a:off x="102960" y="170640"/>
          <a:ext cx="175680" cy="359280"/>
        </a:xfrm>
        <a:custGeom>
          <a:avLst/>
          <a:gdLst/>
          <a:ahLst/>
          <a:rect l="l" t="t" r="r" b="b"/>
          <a:pathLst>
            <a:path w="218" h="457">
              <a:moveTo>
                <a:pt x="124" y="17"/>
              </a:moveTo>
              <a:lnTo>
                <a:pt x="28" y="0"/>
              </a:lnTo>
              <a:lnTo>
                <a:pt x="26" y="1"/>
              </a:lnTo>
              <a:lnTo>
                <a:pt x="23" y="4"/>
              </a:lnTo>
              <a:lnTo>
                <a:pt x="20" y="6"/>
              </a:lnTo>
              <a:lnTo>
                <a:pt x="19" y="10"/>
              </a:lnTo>
              <a:lnTo>
                <a:pt x="16" y="13"/>
              </a:lnTo>
              <a:lnTo>
                <a:pt x="14" y="17"/>
              </a:lnTo>
              <a:lnTo>
                <a:pt x="11" y="21"/>
              </a:lnTo>
              <a:lnTo>
                <a:pt x="9" y="26"/>
              </a:lnTo>
              <a:lnTo>
                <a:pt x="7" y="30"/>
              </a:lnTo>
              <a:lnTo>
                <a:pt x="5" y="35"/>
              </a:lnTo>
              <a:lnTo>
                <a:pt x="3" y="39"/>
              </a:lnTo>
              <a:lnTo>
                <a:pt x="2" y="44"/>
              </a:lnTo>
              <a:lnTo>
                <a:pt x="0" y="47"/>
              </a:lnTo>
              <a:lnTo>
                <a:pt x="0" y="51"/>
              </a:lnTo>
              <a:lnTo>
                <a:pt x="0" y="55"/>
              </a:lnTo>
              <a:lnTo>
                <a:pt x="1" y="58"/>
              </a:lnTo>
              <a:lnTo>
                <a:pt x="1" y="60"/>
              </a:lnTo>
              <a:lnTo>
                <a:pt x="3" y="63"/>
              </a:lnTo>
              <a:lnTo>
                <a:pt x="5" y="67"/>
              </a:lnTo>
              <a:lnTo>
                <a:pt x="7" y="71"/>
              </a:lnTo>
              <a:lnTo>
                <a:pt x="9" y="75"/>
              </a:lnTo>
              <a:lnTo>
                <a:pt x="14" y="81"/>
              </a:lnTo>
              <a:lnTo>
                <a:pt x="16" y="84"/>
              </a:lnTo>
              <a:lnTo>
                <a:pt x="17" y="87"/>
              </a:lnTo>
              <a:lnTo>
                <a:pt x="20" y="91"/>
              </a:lnTo>
              <a:lnTo>
                <a:pt x="22" y="96"/>
              </a:lnTo>
              <a:lnTo>
                <a:pt x="25" y="99"/>
              </a:lnTo>
              <a:lnTo>
                <a:pt x="28" y="103"/>
              </a:lnTo>
              <a:lnTo>
                <a:pt x="30" y="107"/>
              </a:lnTo>
              <a:lnTo>
                <a:pt x="33" y="112"/>
              </a:lnTo>
              <a:lnTo>
                <a:pt x="35" y="115"/>
              </a:lnTo>
              <a:lnTo>
                <a:pt x="38" y="120"/>
              </a:lnTo>
              <a:lnTo>
                <a:pt x="41" y="124"/>
              </a:lnTo>
              <a:lnTo>
                <a:pt x="45" y="131"/>
              </a:lnTo>
              <a:lnTo>
                <a:pt x="48" y="136"/>
              </a:lnTo>
              <a:lnTo>
                <a:pt x="51" y="141"/>
              </a:lnTo>
              <a:lnTo>
                <a:pt x="55" y="146"/>
              </a:lnTo>
              <a:lnTo>
                <a:pt x="59" y="152"/>
              </a:lnTo>
              <a:lnTo>
                <a:pt x="63" y="158"/>
              </a:lnTo>
              <a:lnTo>
                <a:pt x="66" y="165"/>
              </a:lnTo>
              <a:lnTo>
                <a:pt x="70" y="171"/>
              </a:lnTo>
              <a:lnTo>
                <a:pt x="74" y="178"/>
              </a:lnTo>
              <a:lnTo>
                <a:pt x="78" y="183"/>
              </a:lnTo>
              <a:lnTo>
                <a:pt x="81" y="190"/>
              </a:lnTo>
              <a:lnTo>
                <a:pt x="86" y="197"/>
              </a:lnTo>
              <a:lnTo>
                <a:pt x="90" y="204"/>
              </a:lnTo>
              <a:lnTo>
                <a:pt x="94" y="211"/>
              </a:lnTo>
              <a:lnTo>
                <a:pt x="98" y="218"/>
              </a:lnTo>
              <a:lnTo>
                <a:pt x="102" y="226"/>
              </a:lnTo>
              <a:lnTo>
                <a:pt x="107" y="234"/>
              </a:lnTo>
              <a:lnTo>
                <a:pt x="110" y="242"/>
              </a:lnTo>
              <a:lnTo>
                <a:pt x="116" y="249"/>
              </a:lnTo>
              <a:lnTo>
                <a:pt x="120" y="256"/>
              </a:lnTo>
              <a:lnTo>
                <a:pt x="125" y="266"/>
              </a:lnTo>
              <a:lnTo>
                <a:pt x="129" y="273"/>
              </a:lnTo>
              <a:lnTo>
                <a:pt x="134" y="282"/>
              </a:lnTo>
              <a:lnTo>
                <a:pt x="138" y="290"/>
              </a:lnTo>
              <a:lnTo>
                <a:pt x="143" y="300"/>
              </a:lnTo>
              <a:lnTo>
                <a:pt x="148" y="308"/>
              </a:lnTo>
              <a:lnTo>
                <a:pt x="153" y="317"/>
              </a:lnTo>
              <a:lnTo>
                <a:pt x="157" y="327"/>
              </a:lnTo>
              <a:lnTo>
                <a:pt x="162" y="336"/>
              </a:lnTo>
              <a:lnTo>
                <a:pt x="166" y="345"/>
              </a:lnTo>
              <a:lnTo>
                <a:pt x="171" y="354"/>
              </a:lnTo>
              <a:lnTo>
                <a:pt x="176" y="365"/>
              </a:lnTo>
              <a:lnTo>
                <a:pt x="181" y="375"/>
              </a:lnTo>
              <a:lnTo>
                <a:pt x="185" y="384"/>
              </a:lnTo>
              <a:lnTo>
                <a:pt x="190" y="395"/>
              </a:lnTo>
              <a:lnTo>
                <a:pt x="194" y="405"/>
              </a:lnTo>
              <a:lnTo>
                <a:pt x="199" y="415"/>
              </a:lnTo>
              <a:lnTo>
                <a:pt x="203" y="426"/>
              </a:lnTo>
              <a:lnTo>
                <a:pt x="209" y="436"/>
              </a:lnTo>
              <a:lnTo>
                <a:pt x="214" y="446"/>
              </a:lnTo>
              <a:lnTo>
                <a:pt x="218" y="457"/>
              </a:lnTo>
              <a:lnTo>
                <a:pt x="216" y="450"/>
              </a:lnTo>
              <a:lnTo>
                <a:pt x="214" y="443"/>
              </a:lnTo>
              <a:lnTo>
                <a:pt x="211" y="436"/>
              </a:lnTo>
              <a:lnTo>
                <a:pt x="209" y="429"/>
              </a:lnTo>
              <a:lnTo>
                <a:pt x="207" y="422"/>
              </a:lnTo>
              <a:lnTo>
                <a:pt x="203" y="415"/>
              </a:lnTo>
              <a:lnTo>
                <a:pt x="201" y="408"/>
              </a:lnTo>
              <a:lnTo>
                <a:pt x="199" y="402"/>
              </a:lnTo>
              <a:lnTo>
                <a:pt x="196" y="395"/>
              </a:lnTo>
              <a:lnTo>
                <a:pt x="194" y="388"/>
              </a:lnTo>
              <a:lnTo>
                <a:pt x="191" y="381"/>
              </a:lnTo>
              <a:lnTo>
                <a:pt x="189" y="375"/>
              </a:lnTo>
              <a:lnTo>
                <a:pt x="187" y="368"/>
              </a:lnTo>
              <a:lnTo>
                <a:pt x="185" y="363"/>
              </a:lnTo>
              <a:lnTo>
                <a:pt x="182" y="355"/>
              </a:lnTo>
              <a:lnTo>
                <a:pt x="180" y="350"/>
              </a:lnTo>
              <a:lnTo>
                <a:pt x="177" y="343"/>
              </a:lnTo>
              <a:lnTo>
                <a:pt x="175" y="337"/>
              </a:lnTo>
              <a:lnTo>
                <a:pt x="171" y="331"/>
              </a:lnTo>
              <a:lnTo>
                <a:pt x="169" y="324"/>
              </a:lnTo>
              <a:lnTo>
                <a:pt x="166" y="318"/>
              </a:lnTo>
              <a:lnTo>
                <a:pt x="164" y="311"/>
              </a:lnTo>
              <a:lnTo>
                <a:pt x="161" y="306"/>
              </a:lnTo>
              <a:lnTo>
                <a:pt x="159" y="300"/>
              </a:lnTo>
              <a:lnTo>
                <a:pt x="156" y="294"/>
              </a:lnTo>
              <a:lnTo>
                <a:pt x="153" y="287"/>
              </a:lnTo>
              <a:lnTo>
                <a:pt x="151" y="282"/>
              </a:lnTo>
              <a:lnTo>
                <a:pt x="148" y="276"/>
              </a:lnTo>
              <a:lnTo>
                <a:pt x="145" y="271"/>
              </a:lnTo>
              <a:lnTo>
                <a:pt x="142" y="265"/>
              </a:lnTo>
              <a:lnTo>
                <a:pt x="139" y="259"/>
              </a:lnTo>
              <a:lnTo>
                <a:pt x="137" y="253"/>
              </a:lnTo>
              <a:lnTo>
                <a:pt x="134" y="247"/>
              </a:lnTo>
              <a:lnTo>
                <a:pt x="131" y="242"/>
              </a:lnTo>
              <a:lnTo>
                <a:pt x="128" y="236"/>
              </a:lnTo>
              <a:lnTo>
                <a:pt x="125" y="231"/>
              </a:lnTo>
              <a:lnTo>
                <a:pt x="122" y="224"/>
              </a:lnTo>
              <a:lnTo>
                <a:pt x="119" y="219"/>
              </a:lnTo>
              <a:lnTo>
                <a:pt x="116" y="213"/>
              </a:lnTo>
              <a:lnTo>
                <a:pt x="113" y="208"/>
              </a:lnTo>
              <a:lnTo>
                <a:pt x="110" y="203"/>
              </a:lnTo>
              <a:lnTo>
                <a:pt x="107" y="197"/>
              </a:lnTo>
              <a:lnTo>
                <a:pt x="104" y="191"/>
              </a:lnTo>
              <a:lnTo>
                <a:pt x="101" y="185"/>
              </a:lnTo>
              <a:lnTo>
                <a:pt x="98" y="180"/>
              </a:lnTo>
              <a:lnTo>
                <a:pt x="95" y="175"/>
              </a:lnTo>
              <a:lnTo>
                <a:pt x="92" y="170"/>
              </a:lnTo>
              <a:lnTo>
                <a:pt x="90" y="165"/>
              </a:lnTo>
              <a:lnTo>
                <a:pt x="86" y="159"/>
              </a:lnTo>
              <a:lnTo>
                <a:pt x="82" y="153"/>
              </a:lnTo>
              <a:lnTo>
                <a:pt x="79" y="148"/>
              </a:lnTo>
              <a:lnTo>
                <a:pt x="76" y="144"/>
              </a:lnTo>
              <a:lnTo>
                <a:pt x="72" y="138"/>
              </a:lnTo>
              <a:lnTo>
                <a:pt x="70" y="133"/>
              </a:lnTo>
              <a:lnTo>
                <a:pt x="66" y="127"/>
              </a:lnTo>
              <a:lnTo>
                <a:pt x="64" y="123"/>
              </a:lnTo>
              <a:lnTo>
                <a:pt x="60" y="117"/>
              </a:lnTo>
              <a:lnTo>
                <a:pt x="57" y="113"/>
              </a:lnTo>
              <a:lnTo>
                <a:pt x="53" y="107"/>
              </a:lnTo>
              <a:lnTo>
                <a:pt x="50" y="103"/>
              </a:lnTo>
              <a:lnTo>
                <a:pt x="46" y="98"/>
              </a:lnTo>
              <a:lnTo>
                <a:pt x="43" y="92"/>
              </a:lnTo>
              <a:lnTo>
                <a:pt x="40" y="87"/>
              </a:lnTo>
              <a:lnTo>
                <a:pt x="37" y="83"/>
              </a:lnTo>
              <a:lnTo>
                <a:pt x="34" y="78"/>
              </a:lnTo>
              <a:lnTo>
                <a:pt x="31" y="73"/>
              </a:lnTo>
              <a:lnTo>
                <a:pt x="28" y="68"/>
              </a:lnTo>
              <a:lnTo>
                <a:pt x="26" y="65"/>
              </a:lnTo>
              <a:lnTo>
                <a:pt x="23" y="60"/>
              </a:lnTo>
              <a:lnTo>
                <a:pt x="22" y="56"/>
              </a:lnTo>
              <a:lnTo>
                <a:pt x="20" y="53"/>
              </a:lnTo>
              <a:lnTo>
                <a:pt x="20" y="50"/>
              </a:lnTo>
              <a:lnTo>
                <a:pt x="18" y="43"/>
              </a:lnTo>
              <a:lnTo>
                <a:pt x="18" y="38"/>
              </a:lnTo>
              <a:lnTo>
                <a:pt x="19" y="33"/>
              </a:lnTo>
              <a:lnTo>
                <a:pt x="21" y="30"/>
              </a:lnTo>
              <a:lnTo>
                <a:pt x="23" y="26"/>
              </a:lnTo>
              <a:lnTo>
                <a:pt x="28" y="23"/>
              </a:lnTo>
              <a:lnTo>
                <a:pt x="31" y="21"/>
              </a:lnTo>
              <a:lnTo>
                <a:pt x="36" y="20"/>
              </a:lnTo>
              <a:lnTo>
                <a:pt x="41" y="18"/>
              </a:lnTo>
              <a:lnTo>
                <a:pt x="46" y="18"/>
              </a:lnTo>
              <a:lnTo>
                <a:pt x="52" y="18"/>
              </a:lnTo>
              <a:lnTo>
                <a:pt x="60" y="19"/>
              </a:lnTo>
              <a:lnTo>
                <a:pt x="65" y="19"/>
              </a:lnTo>
              <a:lnTo>
                <a:pt x="72" y="19"/>
              </a:lnTo>
              <a:lnTo>
                <a:pt x="78" y="20"/>
              </a:lnTo>
              <a:lnTo>
                <a:pt x="85" y="22"/>
              </a:lnTo>
              <a:lnTo>
                <a:pt x="92" y="23"/>
              </a:lnTo>
              <a:lnTo>
                <a:pt x="98" y="24"/>
              </a:lnTo>
              <a:lnTo>
                <a:pt x="104" y="26"/>
              </a:lnTo>
              <a:lnTo>
                <a:pt x="110" y="27"/>
              </a:lnTo>
              <a:lnTo>
                <a:pt x="116" y="30"/>
              </a:lnTo>
              <a:lnTo>
                <a:pt x="121" y="31"/>
              </a:lnTo>
              <a:lnTo>
                <a:pt x="125" y="32"/>
              </a:lnTo>
              <a:lnTo>
                <a:pt x="129" y="34"/>
              </a:lnTo>
              <a:lnTo>
                <a:pt x="134" y="35"/>
              </a:lnTo>
              <a:lnTo>
                <a:pt x="136" y="36"/>
              </a:lnTo>
              <a:lnTo>
                <a:pt x="124" y="17"/>
              </a:lnTo>
              <a:lnTo>
                <a:pt x="124" y="17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301680</xdr:colOff>
      <xdr:row>2</xdr:row>
      <xdr:rowOff>98280</xdr:rowOff>
    </xdr:from>
    <xdr:to>
      <xdr:col>1</xdr:col>
      <xdr:colOff>120960</xdr:colOff>
      <xdr:row>2</xdr:row>
      <xdr:rowOff>156960</xdr:rowOff>
    </xdr:to>
    <xdr:sp>
      <xdr:nvSpPr>
        <xdr:cNvPr id="55" name="AutoShape 14"/>
        <xdr:cNvSpPr/>
      </xdr:nvSpPr>
      <xdr:spPr>
        <a:xfrm>
          <a:off x="301680" y="631800"/>
          <a:ext cx="312120" cy="58680"/>
        </a:xfrm>
        <a:custGeom>
          <a:avLst/>
          <a:gdLst/>
          <a:ahLst/>
          <a:rect l="l" t="t" r="r" b="b"/>
          <a:pathLst>
            <a:path w="379" h="69">
              <a:moveTo>
                <a:pt x="0" y="37"/>
              </a:moveTo>
              <a:lnTo>
                <a:pt x="2" y="38"/>
              </a:lnTo>
              <a:lnTo>
                <a:pt x="5" y="40"/>
              </a:lnTo>
              <a:lnTo>
                <a:pt x="11" y="41"/>
              </a:lnTo>
              <a:lnTo>
                <a:pt x="13" y="42"/>
              </a:lnTo>
              <a:lnTo>
                <a:pt x="16" y="43"/>
              </a:lnTo>
              <a:lnTo>
                <a:pt x="19" y="44"/>
              </a:lnTo>
              <a:lnTo>
                <a:pt x="24" y="46"/>
              </a:lnTo>
              <a:lnTo>
                <a:pt x="28" y="48"/>
              </a:lnTo>
              <a:lnTo>
                <a:pt x="32" y="49"/>
              </a:lnTo>
              <a:lnTo>
                <a:pt x="36" y="50"/>
              </a:lnTo>
              <a:lnTo>
                <a:pt x="42" y="52"/>
              </a:lnTo>
              <a:lnTo>
                <a:pt x="46" y="53"/>
              </a:lnTo>
              <a:lnTo>
                <a:pt x="51" y="54"/>
              </a:lnTo>
              <a:lnTo>
                <a:pt x="57" y="55"/>
              </a:lnTo>
              <a:lnTo>
                <a:pt x="62" y="57"/>
              </a:lnTo>
              <a:lnTo>
                <a:pt x="68" y="58"/>
              </a:lnTo>
              <a:lnTo>
                <a:pt x="73" y="60"/>
              </a:lnTo>
              <a:lnTo>
                <a:pt x="79" y="61"/>
              </a:lnTo>
              <a:lnTo>
                <a:pt x="86" y="63"/>
              </a:lnTo>
              <a:lnTo>
                <a:pt x="92" y="64"/>
              </a:lnTo>
              <a:lnTo>
                <a:pt x="98" y="65"/>
              </a:lnTo>
              <a:lnTo>
                <a:pt x="104" y="66"/>
              </a:lnTo>
              <a:lnTo>
                <a:pt x="110" y="67"/>
              </a:lnTo>
              <a:lnTo>
                <a:pt x="118" y="67"/>
              </a:lnTo>
              <a:lnTo>
                <a:pt x="124" y="68"/>
              </a:lnTo>
              <a:lnTo>
                <a:pt x="127" y="68"/>
              </a:lnTo>
              <a:lnTo>
                <a:pt x="130" y="69"/>
              </a:lnTo>
              <a:lnTo>
                <a:pt x="134" y="69"/>
              </a:lnTo>
              <a:lnTo>
                <a:pt x="138" y="69"/>
              </a:lnTo>
              <a:lnTo>
                <a:pt x="141" y="69"/>
              </a:lnTo>
              <a:lnTo>
                <a:pt x="145" y="69"/>
              </a:lnTo>
              <a:lnTo>
                <a:pt x="148" y="68"/>
              </a:lnTo>
              <a:lnTo>
                <a:pt x="153" y="68"/>
              </a:lnTo>
              <a:lnTo>
                <a:pt x="156" y="67"/>
              </a:lnTo>
              <a:lnTo>
                <a:pt x="160" y="67"/>
              </a:lnTo>
              <a:lnTo>
                <a:pt x="164" y="66"/>
              </a:lnTo>
              <a:lnTo>
                <a:pt x="169" y="66"/>
              </a:lnTo>
              <a:lnTo>
                <a:pt x="172" y="65"/>
              </a:lnTo>
              <a:lnTo>
                <a:pt x="177" y="64"/>
              </a:lnTo>
              <a:lnTo>
                <a:pt x="182" y="63"/>
              </a:lnTo>
              <a:lnTo>
                <a:pt x="187" y="63"/>
              </a:lnTo>
              <a:lnTo>
                <a:pt x="191" y="61"/>
              </a:lnTo>
              <a:lnTo>
                <a:pt x="196" y="61"/>
              </a:lnTo>
              <a:lnTo>
                <a:pt x="200" y="58"/>
              </a:lnTo>
              <a:lnTo>
                <a:pt x="206" y="58"/>
              </a:lnTo>
              <a:lnTo>
                <a:pt x="211" y="56"/>
              </a:lnTo>
              <a:lnTo>
                <a:pt x="216" y="55"/>
              </a:lnTo>
              <a:lnTo>
                <a:pt x="220" y="54"/>
              </a:lnTo>
              <a:lnTo>
                <a:pt x="225" y="52"/>
              </a:lnTo>
              <a:lnTo>
                <a:pt x="230" y="51"/>
              </a:lnTo>
              <a:lnTo>
                <a:pt x="236" y="49"/>
              </a:lnTo>
              <a:lnTo>
                <a:pt x="240" y="48"/>
              </a:lnTo>
              <a:lnTo>
                <a:pt x="246" y="47"/>
              </a:lnTo>
              <a:lnTo>
                <a:pt x="250" y="45"/>
              </a:lnTo>
              <a:lnTo>
                <a:pt x="255" y="44"/>
              </a:lnTo>
              <a:lnTo>
                <a:pt x="260" y="42"/>
              </a:lnTo>
              <a:lnTo>
                <a:pt x="266" y="41"/>
              </a:lnTo>
              <a:lnTo>
                <a:pt x="270" y="39"/>
              </a:lnTo>
              <a:lnTo>
                <a:pt x="276" y="38"/>
              </a:lnTo>
              <a:lnTo>
                <a:pt x="280" y="36"/>
              </a:lnTo>
              <a:lnTo>
                <a:pt x="286" y="35"/>
              </a:lnTo>
              <a:lnTo>
                <a:pt x="290" y="33"/>
              </a:lnTo>
              <a:lnTo>
                <a:pt x="295" y="31"/>
              </a:lnTo>
              <a:lnTo>
                <a:pt x="300" y="29"/>
              </a:lnTo>
              <a:lnTo>
                <a:pt x="304" y="28"/>
              </a:lnTo>
              <a:lnTo>
                <a:pt x="309" y="25"/>
              </a:lnTo>
              <a:lnTo>
                <a:pt x="313" y="24"/>
              </a:lnTo>
              <a:lnTo>
                <a:pt x="317" y="22"/>
              </a:lnTo>
              <a:lnTo>
                <a:pt x="321" y="21"/>
              </a:lnTo>
              <a:lnTo>
                <a:pt x="326" y="19"/>
              </a:lnTo>
              <a:lnTo>
                <a:pt x="330" y="17"/>
              </a:lnTo>
              <a:lnTo>
                <a:pt x="333" y="16"/>
              </a:lnTo>
              <a:lnTo>
                <a:pt x="338" y="15"/>
              </a:lnTo>
              <a:lnTo>
                <a:pt x="341" y="13"/>
              </a:lnTo>
              <a:lnTo>
                <a:pt x="344" y="12"/>
              </a:lnTo>
              <a:lnTo>
                <a:pt x="348" y="11"/>
              </a:lnTo>
              <a:lnTo>
                <a:pt x="352" y="10"/>
              </a:lnTo>
              <a:lnTo>
                <a:pt x="357" y="7"/>
              </a:lnTo>
              <a:lnTo>
                <a:pt x="363" y="5"/>
              </a:lnTo>
              <a:lnTo>
                <a:pt x="368" y="3"/>
              </a:lnTo>
              <a:lnTo>
                <a:pt x="372" y="2"/>
              </a:lnTo>
              <a:lnTo>
                <a:pt x="377" y="0"/>
              </a:lnTo>
              <a:lnTo>
                <a:pt x="379" y="0"/>
              </a:lnTo>
              <a:lnTo>
                <a:pt x="377" y="0"/>
              </a:lnTo>
              <a:lnTo>
                <a:pt x="372" y="1"/>
              </a:lnTo>
              <a:lnTo>
                <a:pt x="368" y="2"/>
              </a:lnTo>
              <a:lnTo>
                <a:pt x="364" y="3"/>
              </a:lnTo>
              <a:lnTo>
                <a:pt x="358" y="5"/>
              </a:lnTo>
              <a:lnTo>
                <a:pt x="352" y="7"/>
              </a:lnTo>
              <a:lnTo>
                <a:pt x="349" y="7"/>
              </a:lnTo>
              <a:lnTo>
                <a:pt x="346" y="9"/>
              </a:lnTo>
              <a:lnTo>
                <a:pt x="342" y="9"/>
              </a:lnTo>
              <a:lnTo>
                <a:pt x="339" y="11"/>
              </a:lnTo>
              <a:lnTo>
                <a:pt x="335" y="11"/>
              </a:lnTo>
              <a:lnTo>
                <a:pt x="332" y="12"/>
              </a:lnTo>
              <a:lnTo>
                <a:pt x="328" y="13"/>
              </a:lnTo>
              <a:lnTo>
                <a:pt x="324" y="15"/>
              </a:lnTo>
              <a:lnTo>
                <a:pt x="319" y="15"/>
              </a:lnTo>
              <a:lnTo>
                <a:pt x="315" y="17"/>
              </a:lnTo>
              <a:lnTo>
                <a:pt x="310" y="18"/>
              </a:lnTo>
              <a:lnTo>
                <a:pt x="307" y="19"/>
              </a:lnTo>
              <a:lnTo>
                <a:pt x="302" y="20"/>
              </a:lnTo>
              <a:lnTo>
                <a:pt x="298" y="22"/>
              </a:lnTo>
              <a:lnTo>
                <a:pt x="292" y="23"/>
              </a:lnTo>
              <a:lnTo>
                <a:pt x="289" y="25"/>
              </a:lnTo>
              <a:lnTo>
                <a:pt x="284" y="25"/>
              </a:lnTo>
              <a:lnTo>
                <a:pt x="280" y="27"/>
              </a:lnTo>
              <a:lnTo>
                <a:pt x="275" y="29"/>
              </a:lnTo>
              <a:lnTo>
                <a:pt x="270" y="30"/>
              </a:lnTo>
              <a:lnTo>
                <a:pt x="266" y="30"/>
              </a:lnTo>
              <a:lnTo>
                <a:pt x="260" y="32"/>
              </a:lnTo>
              <a:lnTo>
                <a:pt x="255" y="33"/>
              </a:lnTo>
              <a:lnTo>
                <a:pt x="251" y="35"/>
              </a:lnTo>
              <a:lnTo>
                <a:pt x="246" y="35"/>
              </a:lnTo>
              <a:lnTo>
                <a:pt x="241" y="37"/>
              </a:lnTo>
              <a:lnTo>
                <a:pt x="237" y="37"/>
              </a:lnTo>
              <a:lnTo>
                <a:pt x="231" y="38"/>
              </a:lnTo>
              <a:lnTo>
                <a:pt x="226" y="39"/>
              </a:lnTo>
              <a:lnTo>
                <a:pt x="222" y="40"/>
              </a:lnTo>
              <a:lnTo>
                <a:pt x="217" y="41"/>
              </a:lnTo>
              <a:lnTo>
                <a:pt x="214" y="43"/>
              </a:lnTo>
              <a:lnTo>
                <a:pt x="209" y="43"/>
              </a:lnTo>
              <a:lnTo>
                <a:pt x="205" y="44"/>
              </a:lnTo>
              <a:lnTo>
                <a:pt x="199" y="44"/>
              </a:lnTo>
              <a:lnTo>
                <a:pt x="196" y="46"/>
              </a:lnTo>
              <a:lnTo>
                <a:pt x="191" y="46"/>
              </a:lnTo>
              <a:lnTo>
                <a:pt x="187" y="47"/>
              </a:lnTo>
              <a:lnTo>
                <a:pt x="184" y="48"/>
              </a:lnTo>
              <a:lnTo>
                <a:pt x="180" y="49"/>
              </a:lnTo>
              <a:lnTo>
                <a:pt x="176" y="49"/>
              </a:lnTo>
              <a:lnTo>
                <a:pt x="171" y="49"/>
              </a:lnTo>
              <a:lnTo>
                <a:pt x="168" y="49"/>
              </a:lnTo>
              <a:lnTo>
                <a:pt x="165" y="50"/>
              </a:lnTo>
              <a:lnTo>
                <a:pt x="159" y="51"/>
              </a:lnTo>
              <a:lnTo>
                <a:pt x="153" y="51"/>
              </a:lnTo>
              <a:lnTo>
                <a:pt x="148" y="51"/>
              </a:lnTo>
              <a:lnTo>
                <a:pt x="141" y="50"/>
              </a:lnTo>
              <a:lnTo>
                <a:pt x="136" y="49"/>
              </a:lnTo>
              <a:lnTo>
                <a:pt x="131" y="49"/>
              </a:lnTo>
              <a:lnTo>
                <a:pt x="125" y="49"/>
              </a:lnTo>
              <a:lnTo>
                <a:pt x="121" y="48"/>
              </a:lnTo>
              <a:lnTo>
                <a:pt x="116" y="48"/>
              </a:lnTo>
              <a:lnTo>
                <a:pt x="112" y="48"/>
              </a:lnTo>
              <a:lnTo>
                <a:pt x="107" y="46"/>
              </a:lnTo>
              <a:lnTo>
                <a:pt x="103" y="46"/>
              </a:lnTo>
              <a:lnTo>
                <a:pt x="99" y="45"/>
              </a:lnTo>
              <a:lnTo>
                <a:pt x="95" y="45"/>
              </a:lnTo>
              <a:lnTo>
                <a:pt x="92" y="44"/>
              </a:lnTo>
              <a:lnTo>
                <a:pt x="88" y="44"/>
              </a:lnTo>
              <a:lnTo>
                <a:pt x="84" y="43"/>
              </a:lnTo>
              <a:lnTo>
                <a:pt x="81" y="43"/>
              </a:lnTo>
              <a:lnTo>
                <a:pt x="75" y="41"/>
              </a:lnTo>
              <a:lnTo>
                <a:pt x="69" y="40"/>
              </a:lnTo>
              <a:lnTo>
                <a:pt x="65" y="38"/>
              </a:lnTo>
              <a:lnTo>
                <a:pt x="61" y="37"/>
              </a:lnTo>
              <a:lnTo>
                <a:pt x="57" y="35"/>
              </a:lnTo>
              <a:lnTo>
                <a:pt x="55" y="35"/>
              </a:lnTo>
              <a:lnTo>
                <a:pt x="0" y="37"/>
              </a:lnTo>
              <a:lnTo>
                <a:pt x="0" y="37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471960</xdr:colOff>
      <xdr:row>2</xdr:row>
      <xdr:rowOff>71640</xdr:rowOff>
    </xdr:from>
    <xdr:to>
      <xdr:col>1</xdr:col>
      <xdr:colOff>240120</xdr:colOff>
      <xdr:row>3</xdr:row>
      <xdr:rowOff>50400</xdr:rowOff>
    </xdr:to>
    <xdr:sp>
      <xdr:nvSpPr>
        <xdr:cNvPr id="56" name="AutoShape 15"/>
        <xdr:cNvSpPr/>
      </xdr:nvSpPr>
      <xdr:spPr>
        <a:xfrm>
          <a:off x="471960" y="605160"/>
          <a:ext cx="261000" cy="150120"/>
        </a:xfrm>
        <a:custGeom>
          <a:avLst/>
          <a:gdLst/>
          <a:ahLst/>
          <a:rect l="l" t="t" r="r" b="b"/>
          <a:pathLst>
            <a:path w="313" h="189">
              <a:moveTo>
                <a:pt x="313" y="0"/>
              </a:moveTo>
              <a:lnTo>
                <a:pt x="312" y="0"/>
              </a:lnTo>
              <a:lnTo>
                <a:pt x="310" y="1"/>
              </a:lnTo>
              <a:lnTo>
                <a:pt x="306" y="1"/>
              </a:lnTo>
              <a:lnTo>
                <a:pt x="303" y="3"/>
              </a:lnTo>
              <a:lnTo>
                <a:pt x="299" y="4"/>
              </a:lnTo>
              <a:lnTo>
                <a:pt x="295" y="5"/>
              </a:lnTo>
              <a:lnTo>
                <a:pt x="292" y="6"/>
              </a:lnTo>
              <a:lnTo>
                <a:pt x="289" y="7"/>
              </a:lnTo>
              <a:lnTo>
                <a:pt x="286" y="9"/>
              </a:lnTo>
              <a:lnTo>
                <a:pt x="282" y="10"/>
              </a:lnTo>
              <a:lnTo>
                <a:pt x="278" y="12"/>
              </a:lnTo>
              <a:lnTo>
                <a:pt x="275" y="14"/>
              </a:lnTo>
              <a:lnTo>
                <a:pt x="270" y="16"/>
              </a:lnTo>
              <a:lnTo>
                <a:pt x="265" y="18"/>
              </a:lnTo>
              <a:lnTo>
                <a:pt x="260" y="20"/>
              </a:lnTo>
              <a:lnTo>
                <a:pt x="255" y="21"/>
              </a:lnTo>
              <a:lnTo>
                <a:pt x="250" y="23"/>
              </a:lnTo>
              <a:lnTo>
                <a:pt x="245" y="26"/>
              </a:lnTo>
              <a:lnTo>
                <a:pt x="240" y="29"/>
              </a:lnTo>
              <a:lnTo>
                <a:pt x="234" y="32"/>
              </a:lnTo>
              <a:lnTo>
                <a:pt x="228" y="34"/>
              </a:lnTo>
              <a:lnTo>
                <a:pt x="222" y="37"/>
              </a:lnTo>
              <a:lnTo>
                <a:pt x="216" y="40"/>
              </a:lnTo>
              <a:lnTo>
                <a:pt x="211" y="42"/>
              </a:lnTo>
              <a:lnTo>
                <a:pt x="204" y="45"/>
              </a:lnTo>
              <a:lnTo>
                <a:pt x="197" y="48"/>
              </a:lnTo>
              <a:lnTo>
                <a:pt x="191" y="51"/>
              </a:lnTo>
              <a:lnTo>
                <a:pt x="186" y="55"/>
              </a:lnTo>
              <a:lnTo>
                <a:pt x="179" y="57"/>
              </a:lnTo>
              <a:lnTo>
                <a:pt x="172" y="60"/>
              </a:lnTo>
              <a:lnTo>
                <a:pt x="165" y="64"/>
              </a:lnTo>
              <a:lnTo>
                <a:pt x="159" y="68"/>
              </a:lnTo>
              <a:lnTo>
                <a:pt x="153" y="72"/>
              </a:lnTo>
              <a:lnTo>
                <a:pt x="146" y="75"/>
              </a:lnTo>
              <a:lnTo>
                <a:pt x="139" y="79"/>
              </a:lnTo>
              <a:lnTo>
                <a:pt x="133" y="83"/>
              </a:lnTo>
              <a:lnTo>
                <a:pt x="126" y="86"/>
              </a:lnTo>
              <a:lnTo>
                <a:pt x="120" y="90"/>
              </a:lnTo>
              <a:lnTo>
                <a:pt x="112" y="93"/>
              </a:lnTo>
              <a:lnTo>
                <a:pt x="106" y="99"/>
              </a:lnTo>
              <a:lnTo>
                <a:pt x="100" y="102"/>
              </a:lnTo>
              <a:lnTo>
                <a:pt x="94" y="107"/>
              </a:lnTo>
              <a:lnTo>
                <a:pt x="86" y="111"/>
              </a:lnTo>
              <a:lnTo>
                <a:pt x="81" y="115"/>
              </a:lnTo>
              <a:lnTo>
                <a:pt x="75" y="119"/>
              </a:lnTo>
              <a:lnTo>
                <a:pt x="69" y="123"/>
              </a:lnTo>
              <a:lnTo>
                <a:pt x="63" y="128"/>
              </a:lnTo>
              <a:lnTo>
                <a:pt x="58" y="133"/>
              </a:lnTo>
              <a:lnTo>
                <a:pt x="51" y="136"/>
              </a:lnTo>
              <a:lnTo>
                <a:pt x="45" y="141"/>
              </a:lnTo>
              <a:lnTo>
                <a:pt x="40" y="146"/>
              </a:lnTo>
              <a:lnTo>
                <a:pt x="35" y="150"/>
              </a:lnTo>
              <a:lnTo>
                <a:pt x="30" y="154"/>
              </a:lnTo>
              <a:lnTo>
                <a:pt x="24" y="159"/>
              </a:lnTo>
              <a:lnTo>
                <a:pt x="19" y="164"/>
              </a:lnTo>
              <a:lnTo>
                <a:pt x="16" y="169"/>
              </a:lnTo>
              <a:lnTo>
                <a:pt x="11" y="173"/>
              </a:lnTo>
              <a:lnTo>
                <a:pt x="7" y="179"/>
              </a:lnTo>
              <a:lnTo>
                <a:pt x="3" y="183"/>
              </a:lnTo>
              <a:lnTo>
                <a:pt x="0" y="189"/>
              </a:lnTo>
              <a:lnTo>
                <a:pt x="17" y="145"/>
              </a:lnTo>
              <a:lnTo>
                <a:pt x="17" y="144"/>
              </a:lnTo>
              <a:lnTo>
                <a:pt x="20" y="142"/>
              </a:lnTo>
              <a:lnTo>
                <a:pt x="24" y="138"/>
              </a:lnTo>
              <a:lnTo>
                <a:pt x="31" y="134"/>
              </a:lnTo>
              <a:lnTo>
                <a:pt x="34" y="131"/>
              </a:lnTo>
              <a:lnTo>
                <a:pt x="37" y="129"/>
              </a:lnTo>
              <a:lnTo>
                <a:pt x="41" y="125"/>
              </a:lnTo>
              <a:lnTo>
                <a:pt x="45" y="123"/>
              </a:lnTo>
              <a:lnTo>
                <a:pt x="49" y="119"/>
              </a:lnTo>
              <a:lnTo>
                <a:pt x="54" y="116"/>
              </a:lnTo>
              <a:lnTo>
                <a:pt x="60" y="113"/>
              </a:lnTo>
              <a:lnTo>
                <a:pt x="66" y="110"/>
              </a:lnTo>
              <a:lnTo>
                <a:pt x="71" y="106"/>
              </a:lnTo>
              <a:lnTo>
                <a:pt x="76" y="102"/>
              </a:lnTo>
              <a:lnTo>
                <a:pt x="81" y="99"/>
              </a:lnTo>
              <a:lnTo>
                <a:pt x="88" y="95"/>
              </a:lnTo>
              <a:lnTo>
                <a:pt x="94" y="90"/>
              </a:lnTo>
              <a:lnTo>
                <a:pt x="100" y="87"/>
              </a:lnTo>
              <a:lnTo>
                <a:pt x="106" y="83"/>
              </a:lnTo>
              <a:lnTo>
                <a:pt x="112" y="80"/>
              </a:lnTo>
              <a:lnTo>
                <a:pt x="119" y="76"/>
              </a:lnTo>
              <a:lnTo>
                <a:pt x="125" y="73"/>
              </a:lnTo>
              <a:lnTo>
                <a:pt x="131" y="69"/>
              </a:lnTo>
              <a:lnTo>
                <a:pt x="138" y="66"/>
              </a:lnTo>
              <a:lnTo>
                <a:pt x="143" y="62"/>
              </a:lnTo>
              <a:lnTo>
                <a:pt x="151" y="59"/>
              </a:lnTo>
              <a:lnTo>
                <a:pt x="157" y="56"/>
              </a:lnTo>
              <a:lnTo>
                <a:pt x="164" y="54"/>
              </a:lnTo>
              <a:lnTo>
                <a:pt x="169" y="50"/>
              </a:lnTo>
              <a:lnTo>
                <a:pt x="176" y="47"/>
              </a:lnTo>
              <a:lnTo>
                <a:pt x="183" y="44"/>
              </a:lnTo>
              <a:lnTo>
                <a:pt x="190" y="41"/>
              </a:lnTo>
              <a:lnTo>
                <a:pt x="196" y="38"/>
              </a:lnTo>
              <a:lnTo>
                <a:pt x="202" y="36"/>
              </a:lnTo>
              <a:lnTo>
                <a:pt x="209" y="33"/>
              </a:lnTo>
              <a:lnTo>
                <a:pt x="216" y="31"/>
              </a:lnTo>
              <a:lnTo>
                <a:pt x="222" y="27"/>
              </a:lnTo>
              <a:lnTo>
                <a:pt x="228" y="24"/>
              </a:lnTo>
              <a:lnTo>
                <a:pt x="234" y="23"/>
              </a:lnTo>
              <a:lnTo>
                <a:pt x="242" y="21"/>
              </a:lnTo>
              <a:lnTo>
                <a:pt x="247" y="18"/>
              </a:lnTo>
              <a:lnTo>
                <a:pt x="252" y="17"/>
              </a:lnTo>
              <a:lnTo>
                <a:pt x="258" y="15"/>
              </a:lnTo>
              <a:lnTo>
                <a:pt x="264" y="13"/>
              </a:lnTo>
              <a:lnTo>
                <a:pt x="269" y="12"/>
              </a:lnTo>
              <a:lnTo>
                <a:pt x="274" y="10"/>
              </a:lnTo>
              <a:lnTo>
                <a:pt x="278" y="8"/>
              </a:lnTo>
              <a:lnTo>
                <a:pt x="283" y="7"/>
              </a:lnTo>
              <a:lnTo>
                <a:pt x="287" y="6"/>
              </a:lnTo>
              <a:lnTo>
                <a:pt x="291" y="5"/>
              </a:lnTo>
              <a:lnTo>
                <a:pt x="295" y="4"/>
              </a:lnTo>
              <a:lnTo>
                <a:pt x="299" y="3"/>
              </a:lnTo>
              <a:lnTo>
                <a:pt x="305" y="1"/>
              </a:lnTo>
              <a:lnTo>
                <a:pt x="309" y="1"/>
              </a:lnTo>
              <a:lnTo>
                <a:pt x="312" y="0"/>
              </a:lnTo>
              <a:lnTo>
                <a:pt x="313" y="0"/>
              </a:lnTo>
              <a:lnTo>
                <a:pt x="31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182160</xdr:colOff>
      <xdr:row>0</xdr:row>
      <xdr:rowOff>138600</xdr:rowOff>
    </xdr:from>
    <xdr:to>
      <xdr:col>0</xdr:col>
      <xdr:colOff>301320</xdr:colOff>
      <xdr:row>1</xdr:row>
      <xdr:rowOff>222120</xdr:rowOff>
    </xdr:to>
    <xdr:sp>
      <xdr:nvSpPr>
        <xdr:cNvPr id="57" name="AutoShape 16"/>
        <xdr:cNvSpPr/>
      </xdr:nvSpPr>
      <xdr:spPr>
        <a:xfrm>
          <a:off x="182160" y="138600"/>
          <a:ext cx="119160" cy="321480"/>
        </a:xfrm>
        <a:custGeom>
          <a:avLst/>
          <a:gdLst/>
          <a:ahLst/>
          <a:rect l="l" t="t" r="r" b="b"/>
          <a:pathLst>
            <a:path w="140" h="404">
              <a:moveTo>
                <a:pt x="2" y="0"/>
              </a:moveTo>
              <a:lnTo>
                <a:pt x="0" y="33"/>
              </a:lnTo>
              <a:lnTo>
                <a:pt x="1" y="33"/>
              </a:lnTo>
              <a:lnTo>
                <a:pt x="3" y="36"/>
              </a:lnTo>
              <a:lnTo>
                <a:pt x="5" y="38"/>
              </a:lnTo>
              <a:lnTo>
                <a:pt x="6" y="42"/>
              </a:lnTo>
              <a:lnTo>
                <a:pt x="9" y="45"/>
              </a:lnTo>
              <a:lnTo>
                <a:pt x="13" y="50"/>
              </a:lnTo>
              <a:lnTo>
                <a:pt x="15" y="54"/>
              </a:lnTo>
              <a:lnTo>
                <a:pt x="18" y="60"/>
              </a:lnTo>
              <a:lnTo>
                <a:pt x="20" y="64"/>
              </a:lnTo>
              <a:lnTo>
                <a:pt x="22" y="67"/>
              </a:lnTo>
              <a:lnTo>
                <a:pt x="24" y="71"/>
              </a:lnTo>
              <a:lnTo>
                <a:pt x="26" y="74"/>
              </a:lnTo>
              <a:lnTo>
                <a:pt x="28" y="78"/>
              </a:lnTo>
              <a:lnTo>
                <a:pt x="30" y="82"/>
              </a:lnTo>
              <a:lnTo>
                <a:pt x="32" y="86"/>
              </a:lnTo>
              <a:lnTo>
                <a:pt x="34" y="90"/>
              </a:lnTo>
              <a:lnTo>
                <a:pt x="36" y="96"/>
              </a:lnTo>
              <a:lnTo>
                <a:pt x="38" y="100"/>
              </a:lnTo>
              <a:lnTo>
                <a:pt x="42" y="106"/>
              </a:lnTo>
              <a:lnTo>
                <a:pt x="45" y="111"/>
              </a:lnTo>
              <a:lnTo>
                <a:pt x="47" y="116"/>
              </a:lnTo>
              <a:lnTo>
                <a:pt x="49" y="122"/>
              </a:lnTo>
              <a:lnTo>
                <a:pt x="52" y="128"/>
              </a:lnTo>
              <a:lnTo>
                <a:pt x="54" y="134"/>
              </a:lnTo>
              <a:lnTo>
                <a:pt x="57" y="140"/>
              </a:lnTo>
              <a:lnTo>
                <a:pt x="60" y="147"/>
              </a:lnTo>
              <a:lnTo>
                <a:pt x="62" y="153"/>
              </a:lnTo>
              <a:lnTo>
                <a:pt x="65" y="162"/>
              </a:lnTo>
              <a:lnTo>
                <a:pt x="67" y="168"/>
              </a:lnTo>
              <a:lnTo>
                <a:pt x="72" y="176"/>
              </a:lnTo>
              <a:lnTo>
                <a:pt x="74" y="183"/>
              </a:lnTo>
              <a:lnTo>
                <a:pt x="77" y="191"/>
              </a:lnTo>
              <a:lnTo>
                <a:pt x="79" y="200"/>
              </a:lnTo>
              <a:lnTo>
                <a:pt x="83" y="208"/>
              </a:lnTo>
              <a:lnTo>
                <a:pt x="85" y="216"/>
              </a:lnTo>
              <a:lnTo>
                <a:pt x="89" y="225"/>
              </a:lnTo>
              <a:lnTo>
                <a:pt x="92" y="235"/>
              </a:lnTo>
              <a:lnTo>
                <a:pt x="95" y="244"/>
              </a:lnTo>
              <a:lnTo>
                <a:pt x="98" y="253"/>
              </a:lnTo>
              <a:lnTo>
                <a:pt x="102" y="264"/>
              </a:lnTo>
              <a:lnTo>
                <a:pt x="105" y="274"/>
              </a:lnTo>
              <a:lnTo>
                <a:pt x="108" y="284"/>
              </a:lnTo>
              <a:lnTo>
                <a:pt x="111" y="295"/>
              </a:lnTo>
              <a:lnTo>
                <a:pt x="114" y="306"/>
              </a:lnTo>
              <a:lnTo>
                <a:pt x="117" y="317"/>
              </a:lnTo>
              <a:lnTo>
                <a:pt x="120" y="329"/>
              </a:lnTo>
              <a:lnTo>
                <a:pt x="123" y="340"/>
              </a:lnTo>
              <a:lnTo>
                <a:pt x="127" y="352"/>
              </a:lnTo>
              <a:lnTo>
                <a:pt x="131" y="365"/>
              </a:lnTo>
              <a:lnTo>
                <a:pt x="134" y="377"/>
              </a:lnTo>
              <a:lnTo>
                <a:pt x="137" y="389"/>
              </a:lnTo>
              <a:lnTo>
                <a:pt x="140" y="404"/>
              </a:lnTo>
              <a:lnTo>
                <a:pt x="140" y="402"/>
              </a:lnTo>
              <a:lnTo>
                <a:pt x="139" y="397"/>
              </a:lnTo>
              <a:lnTo>
                <a:pt x="137" y="392"/>
              </a:lnTo>
              <a:lnTo>
                <a:pt x="137" y="386"/>
              </a:lnTo>
              <a:lnTo>
                <a:pt x="136" y="381"/>
              </a:lnTo>
              <a:lnTo>
                <a:pt x="136" y="375"/>
              </a:lnTo>
              <a:lnTo>
                <a:pt x="134" y="372"/>
              </a:lnTo>
              <a:lnTo>
                <a:pt x="134" y="368"/>
              </a:lnTo>
              <a:lnTo>
                <a:pt x="133" y="365"/>
              </a:lnTo>
              <a:lnTo>
                <a:pt x="133" y="361"/>
              </a:lnTo>
              <a:lnTo>
                <a:pt x="131" y="356"/>
              </a:lnTo>
              <a:lnTo>
                <a:pt x="131" y="353"/>
              </a:lnTo>
              <a:lnTo>
                <a:pt x="129" y="349"/>
              </a:lnTo>
              <a:lnTo>
                <a:pt x="129" y="345"/>
              </a:lnTo>
              <a:lnTo>
                <a:pt x="128" y="340"/>
              </a:lnTo>
              <a:lnTo>
                <a:pt x="127" y="336"/>
              </a:lnTo>
              <a:lnTo>
                <a:pt x="126" y="331"/>
              </a:lnTo>
              <a:lnTo>
                <a:pt x="125" y="327"/>
              </a:lnTo>
              <a:lnTo>
                <a:pt x="124" y="321"/>
              </a:lnTo>
              <a:lnTo>
                <a:pt x="124" y="317"/>
              </a:lnTo>
              <a:lnTo>
                <a:pt x="122" y="312"/>
              </a:lnTo>
              <a:lnTo>
                <a:pt x="122" y="308"/>
              </a:lnTo>
              <a:lnTo>
                <a:pt x="120" y="302"/>
              </a:lnTo>
              <a:lnTo>
                <a:pt x="119" y="297"/>
              </a:lnTo>
              <a:lnTo>
                <a:pt x="118" y="291"/>
              </a:lnTo>
              <a:lnTo>
                <a:pt x="117" y="286"/>
              </a:lnTo>
              <a:lnTo>
                <a:pt x="116" y="280"/>
              </a:lnTo>
              <a:lnTo>
                <a:pt x="114" y="276"/>
              </a:lnTo>
              <a:lnTo>
                <a:pt x="113" y="270"/>
              </a:lnTo>
              <a:lnTo>
                <a:pt x="113" y="265"/>
              </a:lnTo>
              <a:lnTo>
                <a:pt x="111" y="260"/>
              </a:lnTo>
              <a:lnTo>
                <a:pt x="110" y="253"/>
              </a:lnTo>
              <a:lnTo>
                <a:pt x="108" y="248"/>
              </a:lnTo>
              <a:lnTo>
                <a:pt x="107" y="242"/>
              </a:lnTo>
              <a:lnTo>
                <a:pt x="105" y="237"/>
              </a:lnTo>
              <a:lnTo>
                <a:pt x="104" y="231"/>
              </a:lnTo>
              <a:lnTo>
                <a:pt x="103" y="225"/>
              </a:lnTo>
              <a:lnTo>
                <a:pt x="102" y="220"/>
              </a:lnTo>
              <a:lnTo>
                <a:pt x="99" y="214"/>
              </a:lnTo>
              <a:lnTo>
                <a:pt x="97" y="209"/>
              </a:lnTo>
              <a:lnTo>
                <a:pt x="95" y="203"/>
              </a:lnTo>
              <a:lnTo>
                <a:pt x="94" y="198"/>
              </a:lnTo>
              <a:lnTo>
                <a:pt x="92" y="191"/>
              </a:lnTo>
              <a:lnTo>
                <a:pt x="91" y="186"/>
              </a:lnTo>
              <a:lnTo>
                <a:pt x="89" y="181"/>
              </a:lnTo>
              <a:lnTo>
                <a:pt x="88" y="176"/>
              </a:lnTo>
              <a:lnTo>
                <a:pt x="86" y="171"/>
              </a:lnTo>
              <a:lnTo>
                <a:pt x="84" y="165"/>
              </a:lnTo>
              <a:lnTo>
                <a:pt x="82" y="159"/>
              </a:lnTo>
              <a:lnTo>
                <a:pt x="81" y="155"/>
              </a:lnTo>
              <a:lnTo>
                <a:pt x="79" y="150"/>
              </a:lnTo>
              <a:lnTo>
                <a:pt x="78" y="145"/>
              </a:lnTo>
              <a:lnTo>
                <a:pt x="76" y="140"/>
              </a:lnTo>
              <a:lnTo>
                <a:pt x="75" y="136"/>
              </a:lnTo>
              <a:lnTo>
                <a:pt x="73" y="131"/>
              </a:lnTo>
              <a:lnTo>
                <a:pt x="72" y="126"/>
              </a:lnTo>
              <a:lnTo>
                <a:pt x="69" y="121"/>
              </a:lnTo>
              <a:lnTo>
                <a:pt x="67" y="117"/>
              </a:lnTo>
              <a:lnTo>
                <a:pt x="65" y="113"/>
              </a:lnTo>
              <a:lnTo>
                <a:pt x="63" y="108"/>
              </a:lnTo>
              <a:lnTo>
                <a:pt x="61" y="105"/>
              </a:lnTo>
              <a:lnTo>
                <a:pt x="60" y="101"/>
              </a:lnTo>
              <a:lnTo>
                <a:pt x="58" y="97"/>
              </a:lnTo>
              <a:lnTo>
                <a:pt x="56" y="92"/>
              </a:lnTo>
              <a:lnTo>
                <a:pt x="54" y="88"/>
              </a:lnTo>
              <a:lnTo>
                <a:pt x="53" y="85"/>
              </a:lnTo>
              <a:lnTo>
                <a:pt x="50" y="78"/>
              </a:lnTo>
              <a:lnTo>
                <a:pt x="47" y="72"/>
              </a:lnTo>
              <a:lnTo>
                <a:pt x="43" y="65"/>
              </a:lnTo>
              <a:lnTo>
                <a:pt x="41" y="58"/>
              </a:lnTo>
              <a:lnTo>
                <a:pt x="36" y="53"/>
              </a:lnTo>
              <a:lnTo>
                <a:pt x="34" y="48"/>
              </a:lnTo>
              <a:lnTo>
                <a:pt x="31" y="42"/>
              </a:lnTo>
              <a:lnTo>
                <a:pt x="28" y="38"/>
              </a:lnTo>
              <a:lnTo>
                <a:pt x="26" y="34"/>
              </a:lnTo>
              <a:lnTo>
                <a:pt x="24" y="30"/>
              </a:lnTo>
              <a:lnTo>
                <a:pt x="21" y="25"/>
              </a:lnTo>
              <a:lnTo>
                <a:pt x="18" y="21"/>
              </a:lnTo>
              <a:lnTo>
                <a:pt x="17" y="18"/>
              </a:lnTo>
              <a:lnTo>
                <a:pt x="15" y="16"/>
              </a:lnTo>
              <a:lnTo>
                <a:pt x="11" y="10"/>
              </a:lnTo>
              <a:lnTo>
                <a:pt x="8" y="7"/>
              </a:lnTo>
              <a:lnTo>
                <a:pt x="5" y="3"/>
              </a:lnTo>
              <a:lnTo>
                <a:pt x="3" y="1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352440</xdr:colOff>
      <xdr:row>1</xdr:row>
      <xdr:rowOff>281160</xdr:rowOff>
    </xdr:from>
    <xdr:to>
      <xdr:col>1</xdr:col>
      <xdr:colOff>160200</xdr:colOff>
      <xdr:row>2</xdr:row>
      <xdr:rowOff>23040</xdr:rowOff>
    </xdr:to>
    <xdr:sp>
      <xdr:nvSpPr>
        <xdr:cNvPr id="58" name="AutoShape 17"/>
        <xdr:cNvSpPr/>
      </xdr:nvSpPr>
      <xdr:spPr>
        <a:xfrm>
          <a:off x="352440" y="519120"/>
          <a:ext cx="300600" cy="37440"/>
        </a:xfrm>
        <a:custGeom>
          <a:avLst/>
          <a:gdLst/>
          <a:ahLst/>
          <a:rect l="l" t="t" r="r" b="b"/>
          <a:pathLst>
            <a:path w="358" h="42">
              <a:moveTo>
                <a:pt x="13" y="0"/>
              </a:moveTo>
              <a:lnTo>
                <a:pt x="0" y="26"/>
              </a:lnTo>
              <a:lnTo>
                <a:pt x="1" y="26"/>
              </a:lnTo>
              <a:lnTo>
                <a:pt x="6" y="27"/>
              </a:lnTo>
              <a:lnTo>
                <a:pt x="9" y="27"/>
              </a:lnTo>
              <a:lnTo>
                <a:pt x="13" y="29"/>
              </a:lnTo>
              <a:lnTo>
                <a:pt x="18" y="29"/>
              </a:lnTo>
              <a:lnTo>
                <a:pt x="25" y="31"/>
              </a:lnTo>
              <a:lnTo>
                <a:pt x="27" y="31"/>
              </a:lnTo>
              <a:lnTo>
                <a:pt x="30" y="32"/>
              </a:lnTo>
              <a:lnTo>
                <a:pt x="34" y="32"/>
              </a:lnTo>
              <a:lnTo>
                <a:pt x="38" y="33"/>
              </a:lnTo>
              <a:lnTo>
                <a:pt x="41" y="33"/>
              </a:lnTo>
              <a:lnTo>
                <a:pt x="45" y="35"/>
              </a:lnTo>
              <a:lnTo>
                <a:pt x="49" y="35"/>
              </a:lnTo>
              <a:lnTo>
                <a:pt x="55" y="36"/>
              </a:lnTo>
              <a:lnTo>
                <a:pt x="59" y="36"/>
              </a:lnTo>
              <a:lnTo>
                <a:pt x="64" y="37"/>
              </a:lnTo>
              <a:lnTo>
                <a:pt x="69" y="37"/>
              </a:lnTo>
              <a:lnTo>
                <a:pt x="74" y="39"/>
              </a:lnTo>
              <a:lnTo>
                <a:pt x="79" y="39"/>
              </a:lnTo>
              <a:lnTo>
                <a:pt x="85" y="40"/>
              </a:lnTo>
              <a:lnTo>
                <a:pt x="91" y="41"/>
              </a:lnTo>
              <a:lnTo>
                <a:pt x="97" y="41"/>
              </a:lnTo>
              <a:lnTo>
                <a:pt x="102" y="41"/>
              </a:lnTo>
              <a:lnTo>
                <a:pt x="108" y="41"/>
              </a:lnTo>
              <a:lnTo>
                <a:pt x="114" y="41"/>
              </a:lnTo>
              <a:lnTo>
                <a:pt x="121" y="42"/>
              </a:lnTo>
              <a:lnTo>
                <a:pt x="127" y="42"/>
              </a:lnTo>
              <a:lnTo>
                <a:pt x="133" y="42"/>
              </a:lnTo>
              <a:lnTo>
                <a:pt x="140" y="42"/>
              </a:lnTo>
              <a:lnTo>
                <a:pt x="148" y="42"/>
              </a:lnTo>
              <a:lnTo>
                <a:pt x="155" y="41"/>
              </a:lnTo>
              <a:lnTo>
                <a:pt x="162" y="41"/>
              </a:lnTo>
              <a:lnTo>
                <a:pt x="169" y="40"/>
              </a:lnTo>
              <a:lnTo>
                <a:pt x="178" y="40"/>
              </a:lnTo>
              <a:lnTo>
                <a:pt x="185" y="39"/>
              </a:lnTo>
              <a:lnTo>
                <a:pt x="192" y="39"/>
              </a:lnTo>
              <a:lnTo>
                <a:pt x="200" y="37"/>
              </a:lnTo>
              <a:lnTo>
                <a:pt x="210" y="37"/>
              </a:lnTo>
              <a:lnTo>
                <a:pt x="217" y="36"/>
              </a:lnTo>
              <a:lnTo>
                <a:pt x="225" y="35"/>
              </a:lnTo>
              <a:lnTo>
                <a:pt x="234" y="33"/>
              </a:lnTo>
              <a:lnTo>
                <a:pt x="243" y="33"/>
              </a:lnTo>
              <a:lnTo>
                <a:pt x="251" y="31"/>
              </a:lnTo>
              <a:lnTo>
                <a:pt x="260" y="30"/>
              </a:lnTo>
              <a:lnTo>
                <a:pt x="270" y="28"/>
              </a:lnTo>
              <a:lnTo>
                <a:pt x="279" y="27"/>
              </a:lnTo>
              <a:lnTo>
                <a:pt x="288" y="24"/>
              </a:lnTo>
              <a:lnTo>
                <a:pt x="298" y="23"/>
              </a:lnTo>
              <a:lnTo>
                <a:pt x="307" y="21"/>
              </a:lnTo>
              <a:lnTo>
                <a:pt x="317" y="19"/>
              </a:lnTo>
              <a:lnTo>
                <a:pt x="327" y="16"/>
              </a:lnTo>
              <a:lnTo>
                <a:pt x="337" y="15"/>
              </a:lnTo>
              <a:lnTo>
                <a:pt x="347" y="12"/>
              </a:lnTo>
              <a:lnTo>
                <a:pt x="358" y="10"/>
              </a:lnTo>
              <a:lnTo>
                <a:pt x="356" y="10"/>
              </a:lnTo>
              <a:lnTo>
                <a:pt x="351" y="10"/>
              </a:lnTo>
              <a:lnTo>
                <a:pt x="348" y="10"/>
              </a:lnTo>
              <a:lnTo>
                <a:pt x="344" y="10"/>
              </a:lnTo>
              <a:lnTo>
                <a:pt x="340" y="11"/>
              </a:lnTo>
              <a:lnTo>
                <a:pt x="336" y="12"/>
              </a:lnTo>
              <a:lnTo>
                <a:pt x="331" y="12"/>
              </a:lnTo>
              <a:lnTo>
                <a:pt x="325" y="13"/>
              </a:lnTo>
              <a:lnTo>
                <a:pt x="318" y="13"/>
              </a:lnTo>
              <a:lnTo>
                <a:pt x="312" y="14"/>
              </a:lnTo>
              <a:lnTo>
                <a:pt x="308" y="14"/>
              </a:lnTo>
              <a:lnTo>
                <a:pt x="305" y="15"/>
              </a:lnTo>
              <a:lnTo>
                <a:pt x="301" y="15"/>
              </a:lnTo>
              <a:lnTo>
                <a:pt x="298" y="16"/>
              </a:lnTo>
              <a:lnTo>
                <a:pt x="294" y="16"/>
              </a:lnTo>
              <a:lnTo>
                <a:pt x="290" y="16"/>
              </a:lnTo>
              <a:lnTo>
                <a:pt x="286" y="17"/>
              </a:lnTo>
              <a:lnTo>
                <a:pt x="282" y="18"/>
              </a:lnTo>
              <a:lnTo>
                <a:pt x="278" y="18"/>
              </a:lnTo>
              <a:lnTo>
                <a:pt x="274" y="18"/>
              </a:lnTo>
              <a:lnTo>
                <a:pt x="270" y="18"/>
              </a:lnTo>
              <a:lnTo>
                <a:pt x="266" y="19"/>
              </a:lnTo>
              <a:lnTo>
                <a:pt x="260" y="19"/>
              </a:lnTo>
              <a:lnTo>
                <a:pt x="257" y="19"/>
              </a:lnTo>
              <a:lnTo>
                <a:pt x="252" y="19"/>
              </a:lnTo>
              <a:lnTo>
                <a:pt x="248" y="20"/>
              </a:lnTo>
              <a:lnTo>
                <a:pt x="243" y="20"/>
              </a:lnTo>
              <a:lnTo>
                <a:pt x="239" y="20"/>
              </a:lnTo>
              <a:lnTo>
                <a:pt x="235" y="21"/>
              </a:lnTo>
              <a:lnTo>
                <a:pt x="229" y="21"/>
              </a:lnTo>
              <a:lnTo>
                <a:pt x="225" y="21"/>
              </a:lnTo>
              <a:lnTo>
                <a:pt x="221" y="21"/>
              </a:lnTo>
              <a:lnTo>
                <a:pt x="216" y="22"/>
              </a:lnTo>
              <a:lnTo>
                <a:pt x="212" y="23"/>
              </a:lnTo>
              <a:lnTo>
                <a:pt x="207" y="23"/>
              </a:lnTo>
              <a:lnTo>
                <a:pt x="202" y="23"/>
              </a:lnTo>
              <a:lnTo>
                <a:pt x="197" y="23"/>
              </a:lnTo>
              <a:lnTo>
                <a:pt x="194" y="23"/>
              </a:lnTo>
              <a:lnTo>
                <a:pt x="189" y="23"/>
              </a:lnTo>
              <a:lnTo>
                <a:pt x="185" y="23"/>
              </a:lnTo>
              <a:lnTo>
                <a:pt x="180" y="23"/>
              </a:lnTo>
              <a:lnTo>
                <a:pt x="176" y="24"/>
              </a:lnTo>
              <a:lnTo>
                <a:pt x="170" y="24"/>
              </a:lnTo>
              <a:lnTo>
                <a:pt x="166" y="24"/>
              </a:lnTo>
              <a:lnTo>
                <a:pt x="162" y="24"/>
              </a:lnTo>
              <a:lnTo>
                <a:pt x="158" y="24"/>
              </a:lnTo>
              <a:lnTo>
                <a:pt x="154" y="24"/>
              </a:lnTo>
              <a:lnTo>
                <a:pt x="149" y="24"/>
              </a:lnTo>
              <a:lnTo>
                <a:pt x="146" y="24"/>
              </a:lnTo>
              <a:lnTo>
                <a:pt x="141" y="24"/>
              </a:lnTo>
              <a:lnTo>
                <a:pt x="137" y="24"/>
              </a:lnTo>
              <a:lnTo>
                <a:pt x="133" y="24"/>
              </a:lnTo>
              <a:lnTo>
                <a:pt x="128" y="23"/>
              </a:lnTo>
              <a:lnTo>
                <a:pt x="125" y="23"/>
              </a:lnTo>
              <a:lnTo>
                <a:pt x="121" y="23"/>
              </a:lnTo>
              <a:lnTo>
                <a:pt x="117" y="23"/>
              </a:lnTo>
              <a:lnTo>
                <a:pt x="114" y="23"/>
              </a:lnTo>
              <a:lnTo>
                <a:pt x="110" y="23"/>
              </a:lnTo>
              <a:lnTo>
                <a:pt x="106" y="22"/>
              </a:lnTo>
              <a:lnTo>
                <a:pt x="102" y="21"/>
              </a:lnTo>
              <a:lnTo>
                <a:pt x="99" y="21"/>
              </a:lnTo>
              <a:lnTo>
                <a:pt x="96" y="21"/>
              </a:lnTo>
              <a:lnTo>
                <a:pt x="90" y="20"/>
              </a:lnTo>
              <a:lnTo>
                <a:pt x="84" y="19"/>
              </a:lnTo>
              <a:lnTo>
                <a:pt x="77" y="18"/>
              </a:lnTo>
              <a:lnTo>
                <a:pt x="72" y="17"/>
              </a:lnTo>
              <a:lnTo>
                <a:pt x="66" y="16"/>
              </a:lnTo>
              <a:lnTo>
                <a:pt x="61" y="15"/>
              </a:lnTo>
              <a:lnTo>
                <a:pt x="56" y="14"/>
              </a:lnTo>
              <a:lnTo>
                <a:pt x="51" y="13"/>
              </a:lnTo>
              <a:lnTo>
                <a:pt x="47" y="12"/>
              </a:lnTo>
              <a:lnTo>
                <a:pt x="44" y="12"/>
              </a:lnTo>
              <a:lnTo>
                <a:pt x="40" y="10"/>
              </a:lnTo>
              <a:lnTo>
                <a:pt x="36" y="9"/>
              </a:lnTo>
              <a:lnTo>
                <a:pt x="33" y="7"/>
              </a:lnTo>
              <a:lnTo>
                <a:pt x="30" y="7"/>
              </a:lnTo>
              <a:lnTo>
                <a:pt x="24" y="4"/>
              </a:lnTo>
              <a:lnTo>
                <a:pt x="20" y="3"/>
              </a:lnTo>
              <a:lnTo>
                <a:pt x="16" y="1"/>
              </a:lnTo>
              <a:lnTo>
                <a:pt x="14" y="0"/>
              </a:lnTo>
              <a:lnTo>
                <a:pt x="13" y="0"/>
              </a:lnTo>
              <a:lnTo>
                <a:pt x="1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261720</xdr:colOff>
      <xdr:row>1</xdr:row>
      <xdr:rowOff>45360</xdr:rowOff>
    </xdr:from>
    <xdr:to>
      <xdr:col>0</xdr:col>
      <xdr:colOff>483120</xdr:colOff>
      <xdr:row>1</xdr:row>
      <xdr:rowOff>93600</xdr:rowOff>
    </xdr:to>
    <xdr:sp>
      <xdr:nvSpPr>
        <xdr:cNvPr id="59" name="AutoShape 18"/>
        <xdr:cNvSpPr/>
      </xdr:nvSpPr>
      <xdr:spPr>
        <a:xfrm>
          <a:off x="261720" y="283320"/>
          <a:ext cx="221400" cy="48240"/>
        </a:xfrm>
        <a:custGeom>
          <a:avLst/>
          <a:gdLst/>
          <a:ahLst/>
          <a:rect l="l" t="t" r="r" b="b"/>
          <a:pathLst>
            <a:path w="265" h="70">
              <a:moveTo>
                <a:pt x="10" y="70"/>
              </a:moveTo>
              <a:lnTo>
                <a:pt x="11" y="69"/>
              </a:lnTo>
              <a:lnTo>
                <a:pt x="14" y="67"/>
              </a:lnTo>
              <a:lnTo>
                <a:pt x="16" y="65"/>
              </a:lnTo>
              <a:lnTo>
                <a:pt x="18" y="64"/>
              </a:lnTo>
              <a:lnTo>
                <a:pt x="21" y="62"/>
              </a:lnTo>
              <a:lnTo>
                <a:pt x="25" y="61"/>
              </a:lnTo>
              <a:lnTo>
                <a:pt x="29" y="59"/>
              </a:lnTo>
              <a:lnTo>
                <a:pt x="33" y="56"/>
              </a:lnTo>
              <a:lnTo>
                <a:pt x="39" y="54"/>
              </a:lnTo>
              <a:lnTo>
                <a:pt x="45" y="52"/>
              </a:lnTo>
              <a:lnTo>
                <a:pt x="47" y="49"/>
              </a:lnTo>
              <a:lnTo>
                <a:pt x="50" y="48"/>
              </a:lnTo>
              <a:lnTo>
                <a:pt x="54" y="47"/>
              </a:lnTo>
              <a:lnTo>
                <a:pt x="58" y="46"/>
              </a:lnTo>
              <a:lnTo>
                <a:pt x="61" y="44"/>
              </a:lnTo>
              <a:lnTo>
                <a:pt x="64" y="43"/>
              </a:lnTo>
              <a:lnTo>
                <a:pt x="69" y="41"/>
              </a:lnTo>
              <a:lnTo>
                <a:pt x="73" y="41"/>
              </a:lnTo>
              <a:lnTo>
                <a:pt x="77" y="39"/>
              </a:lnTo>
              <a:lnTo>
                <a:pt x="81" y="38"/>
              </a:lnTo>
              <a:lnTo>
                <a:pt x="84" y="36"/>
              </a:lnTo>
              <a:lnTo>
                <a:pt x="89" y="35"/>
              </a:lnTo>
              <a:lnTo>
                <a:pt x="93" y="33"/>
              </a:lnTo>
              <a:lnTo>
                <a:pt x="99" y="32"/>
              </a:lnTo>
              <a:lnTo>
                <a:pt x="103" y="31"/>
              </a:lnTo>
              <a:lnTo>
                <a:pt x="108" y="30"/>
              </a:lnTo>
              <a:lnTo>
                <a:pt x="113" y="28"/>
              </a:lnTo>
              <a:lnTo>
                <a:pt x="117" y="27"/>
              </a:lnTo>
              <a:lnTo>
                <a:pt x="123" y="25"/>
              </a:lnTo>
              <a:lnTo>
                <a:pt x="129" y="24"/>
              </a:lnTo>
              <a:lnTo>
                <a:pt x="134" y="22"/>
              </a:lnTo>
              <a:lnTo>
                <a:pt x="140" y="21"/>
              </a:lnTo>
              <a:lnTo>
                <a:pt x="146" y="20"/>
              </a:lnTo>
              <a:lnTo>
                <a:pt x="152" y="19"/>
              </a:lnTo>
              <a:lnTo>
                <a:pt x="158" y="16"/>
              </a:lnTo>
              <a:lnTo>
                <a:pt x="164" y="16"/>
              </a:lnTo>
              <a:lnTo>
                <a:pt x="170" y="14"/>
              </a:lnTo>
              <a:lnTo>
                <a:pt x="177" y="13"/>
              </a:lnTo>
              <a:lnTo>
                <a:pt x="183" y="12"/>
              </a:lnTo>
              <a:lnTo>
                <a:pt x="190" y="12"/>
              </a:lnTo>
              <a:lnTo>
                <a:pt x="196" y="10"/>
              </a:lnTo>
              <a:lnTo>
                <a:pt x="204" y="10"/>
              </a:lnTo>
              <a:lnTo>
                <a:pt x="211" y="9"/>
              </a:lnTo>
              <a:lnTo>
                <a:pt x="218" y="8"/>
              </a:lnTo>
              <a:lnTo>
                <a:pt x="226" y="7"/>
              </a:lnTo>
              <a:lnTo>
                <a:pt x="233" y="6"/>
              </a:lnTo>
              <a:lnTo>
                <a:pt x="240" y="5"/>
              </a:lnTo>
              <a:lnTo>
                <a:pt x="248" y="5"/>
              </a:lnTo>
              <a:lnTo>
                <a:pt x="256" y="4"/>
              </a:lnTo>
              <a:lnTo>
                <a:pt x="265" y="4"/>
              </a:lnTo>
              <a:lnTo>
                <a:pt x="260" y="3"/>
              </a:lnTo>
              <a:lnTo>
                <a:pt x="256" y="2"/>
              </a:lnTo>
              <a:lnTo>
                <a:pt x="251" y="2"/>
              </a:lnTo>
              <a:lnTo>
                <a:pt x="247" y="2"/>
              </a:lnTo>
              <a:lnTo>
                <a:pt x="241" y="1"/>
              </a:lnTo>
              <a:lnTo>
                <a:pt x="237" y="1"/>
              </a:lnTo>
              <a:lnTo>
                <a:pt x="232" y="1"/>
              </a:lnTo>
              <a:lnTo>
                <a:pt x="229" y="1"/>
              </a:lnTo>
              <a:lnTo>
                <a:pt x="224" y="0"/>
              </a:lnTo>
              <a:lnTo>
                <a:pt x="220" y="0"/>
              </a:lnTo>
              <a:lnTo>
                <a:pt x="214" y="0"/>
              </a:lnTo>
              <a:lnTo>
                <a:pt x="211" y="0"/>
              </a:lnTo>
              <a:lnTo>
                <a:pt x="206" y="0"/>
              </a:lnTo>
              <a:lnTo>
                <a:pt x="202" y="0"/>
              </a:lnTo>
              <a:lnTo>
                <a:pt x="198" y="0"/>
              </a:lnTo>
              <a:lnTo>
                <a:pt x="194" y="0"/>
              </a:lnTo>
              <a:lnTo>
                <a:pt x="189" y="0"/>
              </a:lnTo>
              <a:lnTo>
                <a:pt x="184" y="0"/>
              </a:lnTo>
              <a:lnTo>
                <a:pt x="180" y="0"/>
              </a:lnTo>
              <a:lnTo>
                <a:pt x="176" y="0"/>
              </a:lnTo>
              <a:lnTo>
                <a:pt x="172" y="0"/>
              </a:lnTo>
              <a:lnTo>
                <a:pt x="167" y="1"/>
              </a:lnTo>
              <a:lnTo>
                <a:pt x="163" y="1"/>
              </a:lnTo>
              <a:lnTo>
                <a:pt x="160" y="2"/>
              </a:lnTo>
              <a:lnTo>
                <a:pt x="154" y="2"/>
              </a:lnTo>
              <a:lnTo>
                <a:pt x="150" y="2"/>
              </a:lnTo>
              <a:lnTo>
                <a:pt x="146" y="3"/>
              </a:lnTo>
              <a:lnTo>
                <a:pt x="143" y="4"/>
              </a:lnTo>
              <a:lnTo>
                <a:pt x="139" y="4"/>
              </a:lnTo>
              <a:lnTo>
                <a:pt x="134" y="5"/>
              </a:lnTo>
              <a:lnTo>
                <a:pt x="131" y="5"/>
              </a:lnTo>
              <a:lnTo>
                <a:pt x="127" y="7"/>
              </a:lnTo>
              <a:lnTo>
                <a:pt x="122" y="7"/>
              </a:lnTo>
              <a:lnTo>
                <a:pt x="117" y="8"/>
              </a:lnTo>
              <a:lnTo>
                <a:pt x="113" y="8"/>
              </a:lnTo>
              <a:lnTo>
                <a:pt x="110" y="9"/>
              </a:lnTo>
              <a:lnTo>
                <a:pt x="105" y="10"/>
              </a:lnTo>
              <a:lnTo>
                <a:pt x="102" y="11"/>
              </a:lnTo>
              <a:lnTo>
                <a:pt x="98" y="12"/>
              </a:lnTo>
              <a:lnTo>
                <a:pt x="93" y="13"/>
              </a:lnTo>
              <a:lnTo>
                <a:pt x="89" y="14"/>
              </a:lnTo>
              <a:lnTo>
                <a:pt x="85" y="15"/>
              </a:lnTo>
              <a:lnTo>
                <a:pt x="81" y="16"/>
              </a:lnTo>
              <a:lnTo>
                <a:pt x="78" y="19"/>
              </a:lnTo>
              <a:lnTo>
                <a:pt x="74" y="20"/>
              </a:lnTo>
              <a:lnTo>
                <a:pt x="70" y="21"/>
              </a:lnTo>
              <a:lnTo>
                <a:pt x="66" y="22"/>
              </a:lnTo>
              <a:lnTo>
                <a:pt x="62" y="24"/>
              </a:lnTo>
              <a:lnTo>
                <a:pt x="58" y="25"/>
              </a:lnTo>
              <a:lnTo>
                <a:pt x="54" y="27"/>
              </a:lnTo>
              <a:lnTo>
                <a:pt x="50" y="28"/>
              </a:lnTo>
              <a:lnTo>
                <a:pt x="46" y="30"/>
              </a:lnTo>
              <a:lnTo>
                <a:pt x="42" y="31"/>
              </a:lnTo>
              <a:lnTo>
                <a:pt x="38" y="32"/>
              </a:lnTo>
              <a:lnTo>
                <a:pt x="33" y="34"/>
              </a:lnTo>
              <a:lnTo>
                <a:pt x="30" y="36"/>
              </a:lnTo>
              <a:lnTo>
                <a:pt x="26" y="38"/>
              </a:lnTo>
              <a:lnTo>
                <a:pt x="23" y="39"/>
              </a:lnTo>
              <a:lnTo>
                <a:pt x="19" y="41"/>
              </a:lnTo>
              <a:lnTo>
                <a:pt x="15" y="43"/>
              </a:lnTo>
              <a:lnTo>
                <a:pt x="12" y="45"/>
              </a:lnTo>
              <a:lnTo>
                <a:pt x="8" y="47"/>
              </a:lnTo>
              <a:lnTo>
                <a:pt x="3" y="49"/>
              </a:lnTo>
              <a:lnTo>
                <a:pt x="0" y="52"/>
              </a:lnTo>
              <a:lnTo>
                <a:pt x="10" y="70"/>
              </a:lnTo>
              <a:lnTo>
                <a:pt x="10" y="7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290160</xdr:colOff>
      <xdr:row>0</xdr:row>
      <xdr:rowOff>208080</xdr:rowOff>
    </xdr:from>
    <xdr:to>
      <xdr:col>1</xdr:col>
      <xdr:colOff>81000</xdr:colOff>
      <xdr:row>1</xdr:row>
      <xdr:rowOff>7560</xdr:rowOff>
    </xdr:to>
    <xdr:sp>
      <xdr:nvSpPr>
        <xdr:cNvPr id="60" name="AutoShape 19"/>
        <xdr:cNvSpPr/>
      </xdr:nvSpPr>
      <xdr:spPr>
        <a:xfrm>
          <a:off x="290160" y="208080"/>
          <a:ext cx="283680" cy="37440"/>
        </a:xfrm>
        <a:custGeom>
          <a:avLst/>
          <a:gdLst/>
          <a:ahLst/>
          <a:rect l="l" t="t" r="r" b="b"/>
          <a:pathLst>
            <a:path w="337" h="46">
              <a:moveTo>
                <a:pt x="0" y="28"/>
              </a:moveTo>
              <a:lnTo>
                <a:pt x="0" y="28"/>
              </a:lnTo>
              <a:lnTo>
                <a:pt x="3" y="28"/>
              </a:lnTo>
              <a:lnTo>
                <a:pt x="6" y="29"/>
              </a:lnTo>
              <a:lnTo>
                <a:pt x="13" y="30"/>
              </a:lnTo>
              <a:lnTo>
                <a:pt x="15" y="30"/>
              </a:lnTo>
              <a:lnTo>
                <a:pt x="18" y="31"/>
              </a:lnTo>
              <a:lnTo>
                <a:pt x="22" y="31"/>
              </a:lnTo>
              <a:lnTo>
                <a:pt x="26" y="32"/>
              </a:lnTo>
              <a:lnTo>
                <a:pt x="30" y="32"/>
              </a:lnTo>
              <a:lnTo>
                <a:pt x="35" y="33"/>
              </a:lnTo>
              <a:lnTo>
                <a:pt x="41" y="34"/>
              </a:lnTo>
              <a:lnTo>
                <a:pt x="46" y="34"/>
              </a:lnTo>
              <a:lnTo>
                <a:pt x="51" y="34"/>
              </a:lnTo>
              <a:lnTo>
                <a:pt x="56" y="34"/>
              </a:lnTo>
              <a:lnTo>
                <a:pt x="61" y="34"/>
              </a:lnTo>
              <a:lnTo>
                <a:pt x="67" y="35"/>
              </a:lnTo>
              <a:lnTo>
                <a:pt x="73" y="35"/>
              </a:lnTo>
              <a:lnTo>
                <a:pt x="79" y="35"/>
              </a:lnTo>
              <a:lnTo>
                <a:pt x="86" y="35"/>
              </a:lnTo>
              <a:lnTo>
                <a:pt x="92" y="35"/>
              </a:lnTo>
              <a:lnTo>
                <a:pt x="99" y="34"/>
              </a:lnTo>
              <a:lnTo>
                <a:pt x="105" y="33"/>
              </a:lnTo>
              <a:lnTo>
                <a:pt x="108" y="32"/>
              </a:lnTo>
              <a:lnTo>
                <a:pt x="112" y="32"/>
              </a:lnTo>
              <a:lnTo>
                <a:pt x="115" y="32"/>
              </a:lnTo>
              <a:lnTo>
                <a:pt x="119" y="32"/>
              </a:lnTo>
              <a:lnTo>
                <a:pt x="125" y="31"/>
              </a:lnTo>
              <a:lnTo>
                <a:pt x="133" y="29"/>
              </a:lnTo>
              <a:lnTo>
                <a:pt x="136" y="28"/>
              </a:lnTo>
              <a:lnTo>
                <a:pt x="139" y="27"/>
              </a:lnTo>
              <a:lnTo>
                <a:pt x="143" y="27"/>
              </a:lnTo>
              <a:lnTo>
                <a:pt x="147" y="26"/>
              </a:lnTo>
              <a:lnTo>
                <a:pt x="153" y="24"/>
              </a:lnTo>
              <a:lnTo>
                <a:pt x="160" y="23"/>
              </a:lnTo>
              <a:lnTo>
                <a:pt x="164" y="21"/>
              </a:lnTo>
              <a:lnTo>
                <a:pt x="168" y="21"/>
              </a:lnTo>
              <a:lnTo>
                <a:pt x="171" y="21"/>
              </a:lnTo>
              <a:lnTo>
                <a:pt x="175" y="21"/>
              </a:lnTo>
              <a:lnTo>
                <a:pt x="179" y="20"/>
              </a:lnTo>
              <a:lnTo>
                <a:pt x="182" y="20"/>
              </a:lnTo>
              <a:lnTo>
                <a:pt x="186" y="20"/>
              </a:lnTo>
              <a:lnTo>
                <a:pt x="191" y="20"/>
              </a:lnTo>
              <a:lnTo>
                <a:pt x="194" y="20"/>
              </a:lnTo>
              <a:lnTo>
                <a:pt x="199" y="20"/>
              </a:lnTo>
              <a:lnTo>
                <a:pt x="202" y="20"/>
              </a:lnTo>
              <a:lnTo>
                <a:pt x="206" y="20"/>
              </a:lnTo>
              <a:lnTo>
                <a:pt x="210" y="20"/>
              </a:lnTo>
              <a:lnTo>
                <a:pt x="214" y="20"/>
              </a:lnTo>
              <a:lnTo>
                <a:pt x="217" y="20"/>
              </a:lnTo>
              <a:lnTo>
                <a:pt x="223" y="21"/>
              </a:lnTo>
              <a:lnTo>
                <a:pt x="226" y="21"/>
              </a:lnTo>
              <a:lnTo>
                <a:pt x="230" y="21"/>
              </a:lnTo>
              <a:lnTo>
                <a:pt x="234" y="22"/>
              </a:lnTo>
              <a:lnTo>
                <a:pt x="238" y="23"/>
              </a:lnTo>
              <a:lnTo>
                <a:pt x="241" y="23"/>
              </a:lnTo>
              <a:lnTo>
                <a:pt x="245" y="23"/>
              </a:lnTo>
              <a:lnTo>
                <a:pt x="250" y="24"/>
              </a:lnTo>
              <a:lnTo>
                <a:pt x="253" y="24"/>
              </a:lnTo>
              <a:lnTo>
                <a:pt x="257" y="25"/>
              </a:lnTo>
              <a:lnTo>
                <a:pt x="261" y="26"/>
              </a:lnTo>
              <a:lnTo>
                <a:pt x="264" y="26"/>
              </a:lnTo>
              <a:lnTo>
                <a:pt x="269" y="27"/>
              </a:lnTo>
              <a:lnTo>
                <a:pt x="272" y="27"/>
              </a:lnTo>
              <a:lnTo>
                <a:pt x="275" y="29"/>
              </a:lnTo>
              <a:lnTo>
                <a:pt x="279" y="29"/>
              </a:lnTo>
              <a:lnTo>
                <a:pt x="283" y="30"/>
              </a:lnTo>
              <a:lnTo>
                <a:pt x="289" y="31"/>
              </a:lnTo>
              <a:lnTo>
                <a:pt x="296" y="33"/>
              </a:lnTo>
              <a:lnTo>
                <a:pt x="301" y="34"/>
              </a:lnTo>
              <a:lnTo>
                <a:pt x="307" y="35"/>
              </a:lnTo>
              <a:lnTo>
                <a:pt x="313" y="37"/>
              </a:lnTo>
              <a:lnTo>
                <a:pt x="317" y="38"/>
              </a:lnTo>
              <a:lnTo>
                <a:pt x="321" y="39"/>
              </a:lnTo>
              <a:lnTo>
                <a:pt x="325" y="41"/>
              </a:lnTo>
              <a:lnTo>
                <a:pt x="328" y="43"/>
              </a:lnTo>
              <a:lnTo>
                <a:pt x="332" y="44"/>
              </a:lnTo>
              <a:lnTo>
                <a:pt x="335" y="45"/>
              </a:lnTo>
              <a:lnTo>
                <a:pt x="337" y="46"/>
              </a:lnTo>
              <a:lnTo>
                <a:pt x="305" y="17"/>
              </a:lnTo>
              <a:lnTo>
                <a:pt x="304" y="16"/>
              </a:lnTo>
              <a:lnTo>
                <a:pt x="301" y="16"/>
              </a:lnTo>
              <a:lnTo>
                <a:pt x="298" y="14"/>
              </a:lnTo>
              <a:lnTo>
                <a:pt x="293" y="13"/>
              </a:lnTo>
              <a:lnTo>
                <a:pt x="289" y="12"/>
              </a:lnTo>
              <a:lnTo>
                <a:pt x="286" y="11"/>
              </a:lnTo>
              <a:lnTo>
                <a:pt x="282" y="10"/>
              </a:lnTo>
              <a:lnTo>
                <a:pt x="279" y="9"/>
              </a:lnTo>
              <a:lnTo>
                <a:pt x="274" y="8"/>
              </a:lnTo>
              <a:lnTo>
                <a:pt x="270" y="6"/>
              </a:lnTo>
              <a:lnTo>
                <a:pt x="266" y="5"/>
              </a:lnTo>
              <a:lnTo>
                <a:pt x="261" y="5"/>
              </a:lnTo>
              <a:lnTo>
                <a:pt x="256" y="3"/>
              </a:lnTo>
              <a:lnTo>
                <a:pt x="251" y="3"/>
              </a:lnTo>
              <a:lnTo>
                <a:pt x="245" y="1"/>
              </a:lnTo>
              <a:lnTo>
                <a:pt x="240" y="1"/>
              </a:lnTo>
              <a:lnTo>
                <a:pt x="234" y="0"/>
              </a:lnTo>
              <a:lnTo>
                <a:pt x="229" y="0"/>
              </a:lnTo>
              <a:lnTo>
                <a:pt x="223" y="0"/>
              </a:lnTo>
              <a:lnTo>
                <a:pt x="217" y="0"/>
              </a:lnTo>
              <a:lnTo>
                <a:pt x="211" y="0"/>
              </a:lnTo>
              <a:lnTo>
                <a:pt x="205" y="0"/>
              </a:lnTo>
              <a:lnTo>
                <a:pt x="199" y="0"/>
              </a:lnTo>
              <a:lnTo>
                <a:pt x="193" y="0"/>
              </a:lnTo>
              <a:lnTo>
                <a:pt x="186" y="1"/>
              </a:lnTo>
              <a:lnTo>
                <a:pt x="180" y="2"/>
              </a:lnTo>
              <a:lnTo>
                <a:pt x="174" y="3"/>
              </a:lnTo>
              <a:lnTo>
                <a:pt x="168" y="5"/>
              </a:lnTo>
              <a:lnTo>
                <a:pt x="162" y="5"/>
              </a:lnTo>
              <a:lnTo>
                <a:pt x="156" y="6"/>
              </a:lnTo>
              <a:lnTo>
                <a:pt x="150" y="9"/>
              </a:lnTo>
              <a:lnTo>
                <a:pt x="146" y="10"/>
              </a:lnTo>
              <a:lnTo>
                <a:pt x="141" y="10"/>
              </a:lnTo>
              <a:lnTo>
                <a:pt x="137" y="12"/>
              </a:lnTo>
              <a:lnTo>
                <a:pt x="133" y="12"/>
              </a:lnTo>
              <a:lnTo>
                <a:pt x="130" y="13"/>
              </a:lnTo>
              <a:lnTo>
                <a:pt x="125" y="14"/>
              </a:lnTo>
              <a:lnTo>
                <a:pt x="122" y="15"/>
              </a:lnTo>
              <a:lnTo>
                <a:pt x="119" y="15"/>
              </a:lnTo>
              <a:lnTo>
                <a:pt x="117" y="16"/>
              </a:lnTo>
              <a:lnTo>
                <a:pt x="112" y="18"/>
              </a:lnTo>
              <a:lnTo>
                <a:pt x="108" y="20"/>
              </a:lnTo>
              <a:lnTo>
                <a:pt x="104" y="21"/>
              </a:lnTo>
              <a:lnTo>
                <a:pt x="101" y="22"/>
              </a:lnTo>
              <a:lnTo>
                <a:pt x="96" y="23"/>
              </a:lnTo>
              <a:lnTo>
                <a:pt x="93" y="24"/>
              </a:lnTo>
              <a:lnTo>
                <a:pt x="89" y="24"/>
              </a:lnTo>
              <a:lnTo>
                <a:pt x="85" y="25"/>
              </a:lnTo>
              <a:lnTo>
                <a:pt x="80" y="25"/>
              </a:lnTo>
              <a:lnTo>
                <a:pt x="75" y="26"/>
              </a:lnTo>
              <a:lnTo>
                <a:pt x="69" y="26"/>
              </a:lnTo>
              <a:lnTo>
                <a:pt x="62" y="26"/>
              </a:lnTo>
              <a:lnTo>
                <a:pt x="55" y="26"/>
              </a:lnTo>
              <a:lnTo>
                <a:pt x="50" y="27"/>
              </a:lnTo>
              <a:lnTo>
                <a:pt x="43" y="27"/>
              </a:lnTo>
              <a:lnTo>
                <a:pt x="36" y="27"/>
              </a:lnTo>
              <a:lnTo>
                <a:pt x="31" y="27"/>
              </a:lnTo>
              <a:lnTo>
                <a:pt x="25" y="27"/>
              </a:lnTo>
              <a:lnTo>
                <a:pt x="20" y="27"/>
              </a:lnTo>
              <a:lnTo>
                <a:pt x="15" y="27"/>
              </a:lnTo>
              <a:lnTo>
                <a:pt x="11" y="27"/>
              </a:lnTo>
              <a:lnTo>
                <a:pt x="6" y="27"/>
              </a:lnTo>
              <a:lnTo>
                <a:pt x="1" y="27"/>
              </a:lnTo>
              <a:lnTo>
                <a:pt x="0" y="28"/>
              </a:lnTo>
              <a:lnTo>
                <a:pt x="0" y="2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193680</xdr:colOff>
      <xdr:row>0</xdr:row>
      <xdr:rowOff>122400</xdr:rowOff>
    </xdr:from>
    <xdr:to>
      <xdr:col>1</xdr:col>
      <xdr:colOff>29880</xdr:colOff>
      <xdr:row>0</xdr:row>
      <xdr:rowOff>159840</xdr:rowOff>
    </xdr:to>
    <xdr:sp>
      <xdr:nvSpPr>
        <xdr:cNvPr id="61" name="AutoShape 20"/>
        <xdr:cNvSpPr/>
      </xdr:nvSpPr>
      <xdr:spPr>
        <a:xfrm>
          <a:off x="193680" y="122400"/>
          <a:ext cx="329040" cy="37440"/>
        </a:xfrm>
        <a:custGeom>
          <a:avLst/>
          <a:gdLst/>
          <a:ahLst/>
          <a:rect l="l" t="t" r="r" b="b"/>
          <a:pathLst>
            <a:path w="397" h="39">
              <a:moveTo>
                <a:pt x="0" y="12"/>
              </a:moveTo>
              <a:lnTo>
                <a:pt x="22" y="31"/>
              </a:lnTo>
              <a:lnTo>
                <a:pt x="23" y="31"/>
              </a:lnTo>
              <a:lnTo>
                <a:pt x="25" y="31"/>
              </a:lnTo>
              <a:lnTo>
                <a:pt x="29" y="32"/>
              </a:lnTo>
              <a:lnTo>
                <a:pt x="35" y="33"/>
              </a:lnTo>
              <a:lnTo>
                <a:pt x="37" y="33"/>
              </a:lnTo>
              <a:lnTo>
                <a:pt x="40" y="33"/>
              </a:lnTo>
              <a:lnTo>
                <a:pt x="44" y="33"/>
              </a:lnTo>
              <a:lnTo>
                <a:pt x="48" y="34"/>
              </a:lnTo>
              <a:lnTo>
                <a:pt x="51" y="34"/>
              </a:lnTo>
              <a:lnTo>
                <a:pt x="55" y="35"/>
              </a:lnTo>
              <a:lnTo>
                <a:pt x="60" y="35"/>
              </a:lnTo>
              <a:lnTo>
                <a:pt x="65" y="36"/>
              </a:lnTo>
              <a:lnTo>
                <a:pt x="69" y="36"/>
              </a:lnTo>
              <a:lnTo>
                <a:pt x="73" y="37"/>
              </a:lnTo>
              <a:lnTo>
                <a:pt x="77" y="37"/>
              </a:lnTo>
              <a:lnTo>
                <a:pt x="82" y="38"/>
              </a:lnTo>
              <a:lnTo>
                <a:pt x="86" y="38"/>
              </a:lnTo>
              <a:lnTo>
                <a:pt x="92" y="38"/>
              </a:lnTo>
              <a:lnTo>
                <a:pt x="96" y="39"/>
              </a:lnTo>
              <a:lnTo>
                <a:pt x="101" y="39"/>
              </a:lnTo>
              <a:lnTo>
                <a:pt x="106" y="39"/>
              </a:lnTo>
              <a:lnTo>
                <a:pt x="110" y="39"/>
              </a:lnTo>
              <a:lnTo>
                <a:pt x="114" y="39"/>
              </a:lnTo>
              <a:lnTo>
                <a:pt x="119" y="39"/>
              </a:lnTo>
              <a:lnTo>
                <a:pt x="123" y="39"/>
              </a:lnTo>
              <a:lnTo>
                <a:pt x="127" y="39"/>
              </a:lnTo>
              <a:lnTo>
                <a:pt x="130" y="38"/>
              </a:lnTo>
              <a:lnTo>
                <a:pt x="134" y="38"/>
              </a:lnTo>
              <a:lnTo>
                <a:pt x="138" y="37"/>
              </a:lnTo>
              <a:lnTo>
                <a:pt x="142" y="36"/>
              </a:lnTo>
              <a:lnTo>
                <a:pt x="146" y="35"/>
              </a:lnTo>
              <a:lnTo>
                <a:pt x="152" y="34"/>
              </a:lnTo>
              <a:lnTo>
                <a:pt x="157" y="33"/>
              </a:lnTo>
              <a:lnTo>
                <a:pt x="163" y="32"/>
              </a:lnTo>
              <a:lnTo>
                <a:pt x="165" y="30"/>
              </a:lnTo>
              <a:lnTo>
                <a:pt x="168" y="30"/>
              </a:lnTo>
              <a:lnTo>
                <a:pt x="172" y="29"/>
              </a:lnTo>
              <a:lnTo>
                <a:pt x="176" y="29"/>
              </a:lnTo>
              <a:lnTo>
                <a:pt x="180" y="28"/>
              </a:lnTo>
              <a:lnTo>
                <a:pt x="183" y="27"/>
              </a:lnTo>
              <a:lnTo>
                <a:pt x="186" y="26"/>
              </a:lnTo>
              <a:lnTo>
                <a:pt x="190" y="26"/>
              </a:lnTo>
              <a:lnTo>
                <a:pt x="194" y="25"/>
              </a:lnTo>
              <a:lnTo>
                <a:pt x="197" y="24"/>
              </a:lnTo>
              <a:lnTo>
                <a:pt x="201" y="23"/>
              </a:lnTo>
              <a:lnTo>
                <a:pt x="205" y="23"/>
              </a:lnTo>
              <a:lnTo>
                <a:pt x="210" y="22"/>
              </a:lnTo>
              <a:lnTo>
                <a:pt x="214" y="21"/>
              </a:lnTo>
              <a:lnTo>
                <a:pt x="218" y="20"/>
              </a:lnTo>
              <a:lnTo>
                <a:pt x="223" y="20"/>
              </a:lnTo>
              <a:lnTo>
                <a:pt x="226" y="20"/>
              </a:lnTo>
              <a:lnTo>
                <a:pt x="231" y="19"/>
              </a:lnTo>
              <a:lnTo>
                <a:pt x="235" y="19"/>
              </a:lnTo>
              <a:lnTo>
                <a:pt x="241" y="19"/>
              </a:lnTo>
              <a:lnTo>
                <a:pt x="245" y="18"/>
              </a:lnTo>
              <a:lnTo>
                <a:pt x="250" y="17"/>
              </a:lnTo>
              <a:lnTo>
                <a:pt x="254" y="17"/>
              </a:lnTo>
              <a:lnTo>
                <a:pt x="259" y="17"/>
              </a:lnTo>
              <a:lnTo>
                <a:pt x="263" y="16"/>
              </a:lnTo>
              <a:lnTo>
                <a:pt x="269" y="16"/>
              </a:lnTo>
              <a:lnTo>
                <a:pt x="273" y="16"/>
              </a:lnTo>
              <a:lnTo>
                <a:pt x="279" y="16"/>
              </a:lnTo>
              <a:lnTo>
                <a:pt x="283" y="16"/>
              </a:lnTo>
              <a:lnTo>
                <a:pt x="288" y="16"/>
              </a:lnTo>
              <a:lnTo>
                <a:pt x="293" y="16"/>
              </a:lnTo>
              <a:lnTo>
                <a:pt x="299" y="16"/>
              </a:lnTo>
              <a:lnTo>
                <a:pt x="303" y="16"/>
              </a:lnTo>
              <a:lnTo>
                <a:pt x="309" y="16"/>
              </a:lnTo>
              <a:lnTo>
                <a:pt x="313" y="17"/>
              </a:lnTo>
              <a:lnTo>
                <a:pt x="318" y="17"/>
              </a:lnTo>
              <a:lnTo>
                <a:pt x="323" y="17"/>
              </a:lnTo>
              <a:lnTo>
                <a:pt x="327" y="17"/>
              </a:lnTo>
              <a:lnTo>
                <a:pt x="333" y="18"/>
              </a:lnTo>
              <a:lnTo>
                <a:pt x="338" y="19"/>
              </a:lnTo>
              <a:lnTo>
                <a:pt x="342" y="19"/>
              </a:lnTo>
              <a:lnTo>
                <a:pt x="348" y="20"/>
              </a:lnTo>
              <a:lnTo>
                <a:pt x="352" y="21"/>
              </a:lnTo>
              <a:lnTo>
                <a:pt x="359" y="23"/>
              </a:lnTo>
              <a:lnTo>
                <a:pt x="363" y="24"/>
              </a:lnTo>
              <a:lnTo>
                <a:pt x="368" y="25"/>
              </a:lnTo>
              <a:lnTo>
                <a:pt x="373" y="27"/>
              </a:lnTo>
              <a:lnTo>
                <a:pt x="377" y="28"/>
              </a:lnTo>
              <a:lnTo>
                <a:pt x="382" y="30"/>
              </a:lnTo>
              <a:lnTo>
                <a:pt x="387" y="32"/>
              </a:lnTo>
              <a:lnTo>
                <a:pt x="392" y="34"/>
              </a:lnTo>
              <a:lnTo>
                <a:pt x="397" y="36"/>
              </a:lnTo>
              <a:lnTo>
                <a:pt x="396" y="35"/>
              </a:lnTo>
              <a:lnTo>
                <a:pt x="394" y="34"/>
              </a:lnTo>
              <a:lnTo>
                <a:pt x="389" y="32"/>
              </a:lnTo>
              <a:lnTo>
                <a:pt x="383" y="28"/>
              </a:lnTo>
              <a:lnTo>
                <a:pt x="379" y="27"/>
              </a:lnTo>
              <a:lnTo>
                <a:pt x="376" y="25"/>
              </a:lnTo>
              <a:lnTo>
                <a:pt x="371" y="23"/>
              </a:lnTo>
              <a:lnTo>
                <a:pt x="368" y="21"/>
              </a:lnTo>
              <a:lnTo>
                <a:pt x="363" y="19"/>
              </a:lnTo>
              <a:lnTo>
                <a:pt x="357" y="17"/>
              </a:lnTo>
              <a:lnTo>
                <a:pt x="351" y="16"/>
              </a:lnTo>
              <a:lnTo>
                <a:pt x="347" y="13"/>
              </a:lnTo>
              <a:lnTo>
                <a:pt x="340" y="11"/>
              </a:lnTo>
              <a:lnTo>
                <a:pt x="334" y="9"/>
              </a:lnTo>
              <a:lnTo>
                <a:pt x="326" y="7"/>
              </a:lnTo>
              <a:lnTo>
                <a:pt x="320" y="6"/>
              </a:lnTo>
              <a:lnTo>
                <a:pt x="316" y="5"/>
              </a:lnTo>
              <a:lnTo>
                <a:pt x="313" y="4"/>
              </a:lnTo>
              <a:lnTo>
                <a:pt x="309" y="3"/>
              </a:lnTo>
              <a:lnTo>
                <a:pt x="306" y="3"/>
              </a:lnTo>
              <a:lnTo>
                <a:pt x="302" y="2"/>
              </a:lnTo>
              <a:lnTo>
                <a:pt x="299" y="2"/>
              </a:lnTo>
              <a:lnTo>
                <a:pt x="294" y="1"/>
              </a:lnTo>
              <a:lnTo>
                <a:pt x="290" y="1"/>
              </a:lnTo>
              <a:lnTo>
                <a:pt x="286" y="1"/>
              </a:lnTo>
              <a:lnTo>
                <a:pt x="282" y="0"/>
              </a:lnTo>
              <a:lnTo>
                <a:pt x="278" y="0"/>
              </a:lnTo>
              <a:lnTo>
                <a:pt x="274" y="0"/>
              </a:lnTo>
              <a:lnTo>
                <a:pt x="270" y="0"/>
              </a:lnTo>
              <a:lnTo>
                <a:pt x="264" y="0"/>
              </a:lnTo>
              <a:lnTo>
                <a:pt x="260" y="0"/>
              </a:lnTo>
              <a:lnTo>
                <a:pt x="257" y="0"/>
              </a:lnTo>
              <a:lnTo>
                <a:pt x="252" y="0"/>
              </a:lnTo>
              <a:lnTo>
                <a:pt x="248" y="0"/>
              </a:lnTo>
              <a:lnTo>
                <a:pt x="243" y="1"/>
              </a:lnTo>
              <a:lnTo>
                <a:pt x="240" y="1"/>
              </a:lnTo>
              <a:lnTo>
                <a:pt x="234" y="2"/>
              </a:lnTo>
              <a:lnTo>
                <a:pt x="230" y="3"/>
              </a:lnTo>
              <a:lnTo>
                <a:pt x="225" y="4"/>
              </a:lnTo>
              <a:lnTo>
                <a:pt x="222" y="5"/>
              </a:lnTo>
              <a:lnTo>
                <a:pt x="217" y="5"/>
              </a:lnTo>
              <a:lnTo>
                <a:pt x="212" y="6"/>
              </a:lnTo>
              <a:lnTo>
                <a:pt x="207" y="7"/>
              </a:lnTo>
              <a:lnTo>
                <a:pt x="202" y="8"/>
              </a:lnTo>
              <a:lnTo>
                <a:pt x="198" y="9"/>
              </a:lnTo>
              <a:lnTo>
                <a:pt x="194" y="9"/>
              </a:lnTo>
              <a:lnTo>
                <a:pt x="189" y="10"/>
              </a:lnTo>
              <a:lnTo>
                <a:pt x="186" y="11"/>
              </a:lnTo>
              <a:lnTo>
                <a:pt x="182" y="11"/>
              </a:lnTo>
              <a:lnTo>
                <a:pt x="177" y="12"/>
              </a:lnTo>
              <a:lnTo>
                <a:pt x="173" y="12"/>
              </a:lnTo>
              <a:lnTo>
                <a:pt x="170" y="13"/>
              </a:lnTo>
              <a:lnTo>
                <a:pt x="166" y="13"/>
              </a:lnTo>
              <a:lnTo>
                <a:pt x="162" y="16"/>
              </a:lnTo>
              <a:lnTo>
                <a:pt x="159" y="16"/>
              </a:lnTo>
              <a:lnTo>
                <a:pt x="156" y="17"/>
              </a:lnTo>
              <a:lnTo>
                <a:pt x="153" y="17"/>
              </a:lnTo>
              <a:lnTo>
                <a:pt x="149" y="17"/>
              </a:lnTo>
              <a:lnTo>
                <a:pt x="145" y="17"/>
              </a:lnTo>
              <a:lnTo>
                <a:pt x="142" y="18"/>
              </a:lnTo>
              <a:lnTo>
                <a:pt x="135" y="19"/>
              </a:lnTo>
              <a:lnTo>
                <a:pt x="130" y="20"/>
              </a:lnTo>
              <a:lnTo>
                <a:pt x="124" y="20"/>
              </a:lnTo>
              <a:lnTo>
                <a:pt x="117" y="21"/>
              </a:lnTo>
              <a:lnTo>
                <a:pt x="112" y="21"/>
              </a:lnTo>
              <a:lnTo>
                <a:pt x="107" y="22"/>
              </a:lnTo>
              <a:lnTo>
                <a:pt x="102" y="22"/>
              </a:lnTo>
              <a:lnTo>
                <a:pt x="98" y="22"/>
              </a:lnTo>
              <a:lnTo>
                <a:pt x="93" y="22"/>
              </a:lnTo>
              <a:lnTo>
                <a:pt x="87" y="22"/>
              </a:lnTo>
              <a:lnTo>
                <a:pt x="83" y="22"/>
              </a:lnTo>
              <a:lnTo>
                <a:pt x="80" y="22"/>
              </a:lnTo>
              <a:lnTo>
                <a:pt x="76" y="22"/>
              </a:lnTo>
              <a:lnTo>
                <a:pt x="72" y="23"/>
              </a:lnTo>
              <a:lnTo>
                <a:pt x="69" y="22"/>
              </a:lnTo>
              <a:lnTo>
                <a:pt x="65" y="22"/>
              </a:lnTo>
              <a:lnTo>
                <a:pt x="61" y="21"/>
              </a:lnTo>
              <a:lnTo>
                <a:pt x="57" y="21"/>
              </a:lnTo>
              <a:lnTo>
                <a:pt x="51" y="20"/>
              </a:lnTo>
              <a:lnTo>
                <a:pt x="46" y="20"/>
              </a:lnTo>
              <a:lnTo>
                <a:pt x="40" y="18"/>
              </a:lnTo>
              <a:lnTo>
                <a:pt x="35" y="17"/>
              </a:lnTo>
              <a:lnTo>
                <a:pt x="29" y="16"/>
              </a:lnTo>
              <a:lnTo>
                <a:pt x="25" y="16"/>
              </a:lnTo>
              <a:lnTo>
                <a:pt x="20" y="13"/>
              </a:lnTo>
              <a:lnTo>
                <a:pt x="17" y="13"/>
              </a:lnTo>
              <a:lnTo>
                <a:pt x="14" y="13"/>
              </a:lnTo>
              <a:lnTo>
                <a:pt x="11" y="13"/>
              </a:lnTo>
              <a:lnTo>
                <a:pt x="6" y="12"/>
              </a:lnTo>
              <a:lnTo>
                <a:pt x="3" y="12"/>
              </a:lnTo>
              <a:lnTo>
                <a:pt x="0" y="12"/>
              </a:lnTo>
              <a:lnTo>
                <a:pt x="0" y="1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69840</xdr:colOff>
      <xdr:row>0</xdr:row>
      <xdr:rowOff>133200</xdr:rowOff>
    </xdr:from>
    <xdr:to>
      <xdr:col>1</xdr:col>
      <xdr:colOff>200160</xdr:colOff>
      <xdr:row>2</xdr:row>
      <xdr:rowOff>44640</xdr:rowOff>
    </xdr:to>
    <xdr:sp>
      <xdr:nvSpPr>
        <xdr:cNvPr id="62" name="AutoShape 21"/>
        <xdr:cNvSpPr/>
      </xdr:nvSpPr>
      <xdr:spPr>
        <a:xfrm>
          <a:off x="562680" y="133200"/>
          <a:ext cx="130320" cy="444960"/>
        </a:xfrm>
        <a:custGeom>
          <a:avLst/>
          <a:gdLst/>
          <a:ahLst/>
          <a:rect l="l" t="t" r="r" b="b"/>
          <a:pathLst>
            <a:path w="167" h="564">
              <a:moveTo>
                <a:pt x="0" y="0"/>
              </a:moveTo>
              <a:lnTo>
                <a:pt x="0" y="34"/>
              </a:lnTo>
              <a:lnTo>
                <a:pt x="0" y="34"/>
              </a:lnTo>
              <a:lnTo>
                <a:pt x="3" y="38"/>
              </a:lnTo>
              <a:lnTo>
                <a:pt x="4" y="40"/>
              </a:lnTo>
              <a:lnTo>
                <a:pt x="6" y="45"/>
              </a:lnTo>
              <a:lnTo>
                <a:pt x="8" y="48"/>
              </a:lnTo>
              <a:lnTo>
                <a:pt x="10" y="52"/>
              </a:lnTo>
              <a:lnTo>
                <a:pt x="12" y="56"/>
              </a:lnTo>
              <a:lnTo>
                <a:pt x="16" y="61"/>
              </a:lnTo>
              <a:lnTo>
                <a:pt x="19" y="66"/>
              </a:lnTo>
              <a:lnTo>
                <a:pt x="23" y="72"/>
              </a:lnTo>
              <a:lnTo>
                <a:pt x="26" y="79"/>
              </a:lnTo>
              <a:lnTo>
                <a:pt x="29" y="85"/>
              </a:lnTo>
              <a:lnTo>
                <a:pt x="31" y="89"/>
              </a:lnTo>
              <a:lnTo>
                <a:pt x="33" y="93"/>
              </a:lnTo>
              <a:lnTo>
                <a:pt x="35" y="96"/>
              </a:lnTo>
              <a:lnTo>
                <a:pt x="37" y="100"/>
              </a:lnTo>
              <a:lnTo>
                <a:pt x="39" y="103"/>
              </a:lnTo>
              <a:lnTo>
                <a:pt x="41" y="107"/>
              </a:lnTo>
              <a:lnTo>
                <a:pt x="43" y="112"/>
              </a:lnTo>
              <a:lnTo>
                <a:pt x="45" y="115"/>
              </a:lnTo>
              <a:lnTo>
                <a:pt x="47" y="119"/>
              </a:lnTo>
              <a:lnTo>
                <a:pt x="49" y="123"/>
              </a:lnTo>
              <a:lnTo>
                <a:pt x="51" y="128"/>
              </a:lnTo>
              <a:lnTo>
                <a:pt x="53" y="132"/>
              </a:lnTo>
              <a:lnTo>
                <a:pt x="55" y="136"/>
              </a:lnTo>
              <a:lnTo>
                <a:pt x="57" y="140"/>
              </a:lnTo>
              <a:lnTo>
                <a:pt x="59" y="145"/>
              </a:lnTo>
              <a:lnTo>
                <a:pt x="62" y="150"/>
              </a:lnTo>
              <a:lnTo>
                <a:pt x="64" y="154"/>
              </a:lnTo>
              <a:lnTo>
                <a:pt x="65" y="159"/>
              </a:lnTo>
              <a:lnTo>
                <a:pt x="68" y="163"/>
              </a:lnTo>
              <a:lnTo>
                <a:pt x="70" y="169"/>
              </a:lnTo>
              <a:lnTo>
                <a:pt x="72" y="173"/>
              </a:lnTo>
              <a:lnTo>
                <a:pt x="75" y="179"/>
              </a:lnTo>
              <a:lnTo>
                <a:pt x="77" y="183"/>
              </a:lnTo>
              <a:lnTo>
                <a:pt x="79" y="188"/>
              </a:lnTo>
              <a:lnTo>
                <a:pt x="81" y="193"/>
              </a:lnTo>
              <a:lnTo>
                <a:pt x="83" y="198"/>
              </a:lnTo>
              <a:lnTo>
                <a:pt x="85" y="203"/>
              </a:lnTo>
              <a:lnTo>
                <a:pt x="87" y="209"/>
              </a:lnTo>
              <a:lnTo>
                <a:pt x="89" y="214"/>
              </a:lnTo>
              <a:lnTo>
                <a:pt x="91" y="219"/>
              </a:lnTo>
              <a:lnTo>
                <a:pt x="93" y="224"/>
              </a:lnTo>
              <a:lnTo>
                <a:pt x="94" y="229"/>
              </a:lnTo>
              <a:lnTo>
                <a:pt x="96" y="234"/>
              </a:lnTo>
              <a:lnTo>
                <a:pt x="98" y="239"/>
              </a:lnTo>
              <a:lnTo>
                <a:pt x="100" y="246"/>
              </a:lnTo>
              <a:lnTo>
                <a:pt x="102" y="251"/>
              </a:lnTo>
              <a:lnTo>
                <a:pt x="105" y="256"/>
              </a:lnTo>
              <a:lnTo>
                <a:pt x="106" y="261"/>
              </a:lnTo>
              <a:lnTo>
                <a:pt x="108" y="266"/>
              </a:lnTo>
              <a:lnTo>
                <a:pt x="109" y="272"/>
              </a:lnTo>
              <a:lnTo>
                <a:pt x="111" y="278"/>
              </a:lnTo>
              <a:lnTo>
                <a:pt x="113" y="284"/>
              </a:lnTo>
              <a:lnTo>
                <a:pt x="114" y="290"/>
              </a:lnTo>
              <a:lnTo>
                <a:pt x="116" y="296"/>
              </a:lnTo>
              <a:lnTo>
                <a:pt x="117" y="302"/>
              </a:lnTo>
              <a:lnTo>
                <a:pt x="119" y="309"/>
              </a:lnTo>
              <a:lnTo>
                <a:pt x="120" y="315"/>
              </a:lnTo>
              <a:lnTo>
                <a:pt x="122" y="321"/>
              </a:lnTo>
              <a:lnTo>
                <a:pt x="124" y="327"/>
              </a:lnTo>
              <a:lnTo>
                <a:pt x="125" y="334"/>
              </a:lnTo>
              <a:lnTo>
                <a:pt x="126" y="341"/>
              </a:lnTo>
              <a:lnTo>
                <a:pt x="128" y="347"/>
              </a:lnTo>
              <a:lnTo>
                <a:pt x="130" y="353"/>
              </a:lnTo>
              <a:lnTo>
                <a:pt x="131" y="360"/>
              </a:lnTo>
              <a:lnTo>
                <a:pt x="132" y="366"/>
              </a:lnTo>
              <a:lnTo>
                <a:pt x="133" y="372"/>
              </a:lnTo>
              <a:lnTo>
                <a:pt x="135" y="380"/>
              </a:lnTo>
              <a:lnTo>
                <a:pt x="137" y="386"/>
              </a:lnTo>
              <a:lnTo>
                <a:pt x="138" y="392"/>
              </a:lnTo>
              <a:lnTo>
                <a:pt x="140" y="399"/>
              </a:lnTo>
              <a:lnTo>
                <a:pt x="140" y="404"/>
              </a:lnTo>
              <a:lnTo>
                <a:pt x="142" y="412"/>
              </a:lnTo>
              <a:lnTo>
                <a:pt x="143" y="418"/>
              </a:lnTo>
              <a:lnTo>
                <a:pt x="144" y="424"/>
              </a:lnTo>
              <a:lnTo>
                <a:pt x="145" y="430"/>
              </a:lnTo>
              <a:lnTo>
                <a:pt x="146" y="437"/>
              </a:lnTo>
              <a:lnTo>
                <a:pt x="147" y="443"/>
              </a:lnTo>
              <a:lnTo>
                <a:pt x="149" y="450"/>
              </a:lnTo>
              <a:lnTo>
                <a:pt x="149" y="455"/>
              </a:lnTo>
              <a:lnTo>
                <a:pt x="150" y="461"/>
              </a:lnTo>
              <a:lnTo>
                <a:pt x="151" y="466"/>
              </a:lnTo>
              <a:lnTo>
                <a:pt x="152" y="473"/>
              </a:lnTo>
              <a:lnTo>
                <a:pt x="152" y="478"/>
              </a:lnTo>
              <a:lnTo>
                <a:pt x="154" y="483"/>
              </a:lnTo>
              <a:lnTo>
                <a:pt x="154" y="489"/>
              </a:lnTo>
              <a:lnTo>
                <a:pt x="156" y="494"/>
              </a:lnTo>
              <a:lnTo>
                <a:pt x="156" y="498"/>
              </a:lnTo>
              <a:lnTo>
                <a:pt x="157" y="503"/>
              </a:lnTo>
              <a:lnTo>
                <a:pt x="157" y="508"/>
              </a:lnTo>
              <a:lnTo>
                <a:pt x="159" y="513"/>
              </a:lnTo>
              <a:lnTo>
                <a:pt x="159" y="518"/>
              </a:lnTo>
              <a:lnTo>
                <a:pt x="160" y="522"/>
              </a:lnTo>
              <a:lnTo>
                <a:pt x="160" y="526"/>
              </a:lnTo>
              <a:lnTo>
                <a:pt x="161" y="530"/>
              </a:lnTo>
              <a:lnTo>
                <a:pt x="161" y="533"/>
              </a:lnTo>
              <a:lnTo>
                <a:pt x="162" y="537"/>
              </a:lnTo>
              <a:lnTo>
                <a:pt x="162" y="541"/>
              </a:lnTo>
              <a:lnTo>
                <a:pt x="162" y="544"/>
              </a:lnTo>
              <a:lnTo>
                <a:pt x="163" y="550"/>
              </a:lnTo>
              <a:lnTo>
                <a:pt x="165" y="555"/>
              </a:lnTo>
              <a:lnTo>
                <a:pt x="166" y="558"/>
              </a:lnTo>
              <a:lnTo>
                <a:pt x="166" y="561"/>
              </a:lnTo>
              <a:lnTo>
                <a:pt x="166" y="563"/>
              </a:lnTo>
              <a:lnTo>
                <a:pt x="167" y="564"/>
              </a:lnTo>
              <a:lnTo>
                <a:pt x="166" y="563"/>
              </a:lnTo>
              <a:lnTo>
                <a:pt x="166" y="561"/>
              </a:lnTo>
              <a:lnTo>
                <a:pt x="166" y="558"/>
              </a:lnTo>
              <a:lnTo>
                <a:pt x="166" y="555"/>
              </a:lnTo>
              <a:lnTo>
                <a:pt x="165" y="550"/>
              </a:lnTo>
              <a:lnTo>
                <a:pt x="165" y="545"/>
              </a:lnTo>
              <a:lnTo>
                <a:pt x="163" y="542"/>
              </a:lnTo>
              <a:lnTo>
                <a:pt x="163" y="539"/>
              </a:lnTo>
              <a:lnTo>
                <a:pt x="163" y="535"/>
              </a:lnTo>
              <a:lnTo>
                <a:pt x="163" y="532"/>
              </a:lnTo>
              <a:lnTo>
                <a:pt x="163" y="527"/>
              </a:lnTo>
              <a:lnTo>
                <a:pt x="162" y="524"/>
              </a:lnTo>
              <a:lnTo>
                <a:pt x="162" y="519"/>
              </a:lnTo>
              <a:lnTo>
                <a:pt x="162" y="515"/>
              </a:lnTo>
              <a:lnTo>
                <a:pt x="161" y="510"/>
              </a:lnTo>
              <a:lnTo>
                <a:pt x="160" y="506"/>
              </a:lnTo>
              <a:lnTo>
                <a:pt x="160" y="501"/>
              </a:lnTo>
              <a:lnTo>
                <a:pt x="160" y="497"/>
              </a:lnTo>
              <a:lnTo>
                <a:pt x="159" y="491"/>
              </a:lnTo>
              <a:lnTo>
                <a:pt x="159" y="486"/>
              </a:lnTo>
              <a:lnTo>
                <a:pt x="158" y="481"/>
              </a:lnTo>
              <a:lnTo>
                <a:pt x="157" y="476"/>
              </a:lnTo>
              <a:lnTo>
                <a:pt x="157" y="469"/>
              </a:lnTo>
              <a:lnTo>
                <a:pt x="156" y="464"/>
              </a:lnTo>
              <a:lnTo>
                <a:pt x="156" y="458"/>
              </a:lnTo>
              <a:lnTo>
                <a:pt x="156" y="453"/>
              </a:lnTo>
              <a:lnTo>
                <a:pt x="154" y="446"/>
              </a:lnTo>
              <a:lnTo>
                <a:pt x="154" y="441"/>
              </a:lnTo>
              <a:lnTo>
                <a:pt x="152" y="433"/>
              </a:lnTo>
              <a:lnTo>
                <a:pt x="152" y="427"/>
              </a:lnTo>
              <a:lnTo>
                <a:pt x="151" y="421"/>
              </a:lnTo>
              <a:lnTo>
                <a:pt x="150" y="415"/>
              </a:lnTo>
              <a:lnTo>
                <a:pt x="149" y="409"/>
              </a:lnTo>
              <a:lnTo>
                <a:pt x="149" y="401"/>
              </a:lnTo>
              <a:lnTo>
                <a:pt x="148" y="394"/>
              </a:lnTo>
              <a:lnTo>
                <a:pt x="146" y="388"/>
              </a:lnTo>
              <a:lnTo>
                <a:pt x="145" y="381"/>
              </a:lnTo>
              <a:lnTo>
                <a:pt x="145" y="375"/>
              </a:lnTo>
              <a:lnTo>
                <a:pt x="143" y="367"/>
              </a:lnTo>
              <a:lnTo>
                <a:pt x="142" y="360"/>
              </a:lnTo>
              <a:lnTo>
                <a:pt x="141" y="354"/>
              </a:lnTo>
              <a:lnTo>
                <a:pt x="140" y="347"/>
              </a:lnTo>
              <a:lnTo>
                <a:pt x="139" y="339"/>
              </a:lnTo>
              <a:lnTo>
                <a:pt x="137" y="332"/>
              </a:lnTo>
              <a:lnTo>
                <a:pt x="136" y="326"/>
              </a:lnTo>
              <a:lnTo>
                <a:pt x="135" y="319"/>
              </a:lnTo>
              <a:lnTo>
                <a:pt x="132" y="312"/>
              </a:lnTo>
              <a:lnTo>
                <a:pt x="131" y="304"/>
              </a:lnTo>
              <a:lnTo>
                <a:pt x="130" y="297"/>
              </a:lnTo>
              <a:lnTo>
                <a:pt x="128" y="291"/>
              </a:lnTo>
              <a:lnTo>
                <a:pt x="126" y="284"/>
              </a:lnTo>
              <a:lnTo>
                <a:pt x="125" y="278"/>
              </a:lnTo>
              <a:lnTo>
                <a:pt x="124" y="269"/>
              </a:lnTo>
              <a:lnTo>
                <a:pt x="122" y="263"/>
              </a:lnTo>
              <a:lnTo>
                <a:pt x="120" y="257"/>
              </a:lnTo>
              <a:lnTo>
                <a:pt x="119" y="251"/>
              </a:lnTo>
              <a:lnTo>
                <a:pt x="117" y="244"/>
              </a:lnTo>
              <a:lnTo>
                <a:pt x="116" y="237"/>
              </a:lnTo>
              <a:lnTo>
                <a:pt x="114" y="231"/>
              </a:lnTo>
              <a:lnTo>
                <a:pt x="112" y="225"/>
              </a:lnTo>
              <a:lnTo>
                <a:pt x="110" y="218"/>
              </a:lnTo>
              <a:lnTo>
                <a:pt x="108" y="212"/>
              </a:lnTo>
              <a:lnTo>
                <a:pt x="106" y="205"/>
              </a:lnTo>
              <a:lnTo>
                <a:pt x="103" y="199"/>
              </a:lnTo>
              <a:lnTo>
                <a:pt x="101" y="192"/>
              </a:lnTo>
              <a:lnTo>
                <a:pt x="99" y="187"/>
              </a:lnTo>
              <a:lnTo>
                <a:pt x="97" y="181"/>
              </a:lnTo>
              <a:lnTo>
                <a:pt x="94" y="174"/>
              </a:lnTo>
              <a:lnTo>
                <a:pt x="92" y="168"/>
              </a:lnTo>
              <a:lnTo>
                <a:pt x="90" y="163"/>
              </a:lnTo>
              <a:lnTo>
                <a:pt x="88" y="157"/>
              </a:lnTo>
              <a:lnTo>
                <a:pt x="86" y="152"/>
              </a:lnTo>
              <a:lnTo>
                <a:pt x="84" y="146"/>
              </a:lnTo>
              <a:lnTo>
                <a:pt x="82" y="140"/>
              </a:lnTo>
              <a:lnTo>
                <a:pt x="79" y="135"/>
              </a:lnTo>
              <a:lnTo>
                <a:pt x="77" y="129"/>
              </a:lnTo>
              <a:lnTo>
                <a:pt x="73" y="125"/>
              </a:lnTo>
              <a:lnTo>
                <a:pt x="71" y="120"/>
              </a:lnTo>
              <a:lnTo>
                <a:pt x="69" y="114"/>
              </a:lnTo>
              <a:lnTo>
                <a:pt x="66" y="110"/>
              </a:lnTo>
              <a:lnTo>
                <a:pt x="64" y="104"/>
              </a:lnTo>
              <a:lnTo>
                <a:pt x="62" y="100"/>
              </a:lnTo>
              <a:lnTo>
                <a:pt x="59" y="95"/>
              </a:lnTo>
              <a:lnTo>
                <a:pt x="57" y="91"/>
              </a:lnTo>
              <a:lnTo>
                <a:pt x="55" y="86"/>
              </a:lnTo>
              <a:lnTo>
                <a:pt x="53" y="82"/>
              </a:lnTo>
              <a:lnTo>
                <a:pt x="50" y="78"/>
              </a:lnTo>
              <a:lnTo>
                <a:pt x="48" y="73"/>
              </a:lnTo>
              <a:lnTo>
                <a:pt x="46" y="70"/>
              </a:lnTo>
              <a:lnTo>
                <a:pt x="43" y="66"/>
              </a:lnTo>
              <a:lnTo>
                <a:pt x="41" y="62"/>
              </a:lnTo>
              <a:lnTo>
                <a:pt x="38" y="58"/>
              </a:lnTo>
              <a:lnTo>
                <a:pt x="36" y="54"/>
              </a:lnTo>
              <a:lnTo>
                <a:pt x="34" y="51"/>
              </a:lnTo>
              <a:lnTo>
                <a:pt x="32" y="48"/>
              </a:lnTo>
              <a:lnTo>
                <a:pt x="30" y="44"/>
              </a:lnTo>
              <a:lnTo>
                <a:pt x="28" y="40"/>
              </a:lnTo>
              <a:lnTo>
                <a:pt x="26" y="37"/>
              </a:lnTo>
              <a:lnTo>
                <a:pt x="23" y="31"/>
              </a:lnTo>
              <a:lnTo>
                <a:pt x="19" y="27"/>
              </a:lnTo>
              <a:lnTo>
                <a:pt x="16" y="21"/>
              </a:lnTo>
              <a:lnTo>
                <a:pt x="12" y="17"/>
              </a:lnTo>
              <a:lnTo>
                <a:pt x="9" y="13"/>
              </a:lnTo>
              <a:lnTo>
                <a:pt x="7" y="9"/>
              </a:lnTo>
              <a:lnTo>
                <a:pt x="4" y="5"/>
              </a:lnTo>
              <a:lnTo>
                <a:pt x="3" y="4"/>
              </a:lnTo>
              <a:lnTo>
                <a:pt x="1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109440</xdr:colOff>
      <xdr:row>0</xdr:row>
      <xdr:rowOff>170640</xdr:rowOff>
    </xdr:from>
    <xdr:to>
      <xdr:col>1</xdr:col>
      <xdr:colOff>279720</xdr:colOff>
      <xdr:row>2</xdr:row>
      <xdr:rowOff>82080</xdr:rowOff>
    </xdr:to>
    <xdr:sp>
      <xdr:nvSpPr>
        <xdr:cNvPr id="63" name="AutoShape 22"/>
        <xdr:cNvSpPr/>
      </xdr:nvSpPr>
      <xdr:spPr>
        <a:xfrm>
          <a:off x="602280" y="170640"/>
          <a:ext cx="170280" cy="444960"/>
        </a:xfrm>
        <a:custGeom>
          <a:avLst/>
          <a:gdLst/>
          <a:ahLst/>
          <a:rect l="l" t="t" r="r" b="b"/>
          <a:pathLst>
            <a:path w="207" h="568">
              <a:moveTo>
                <a:pt x="0" y="0"/>
              </a:moveTo>
              <a:lnTo>
                <a:pt x="0" y="1"/>
              </a:lnTo>
              <a:lnTo>
                <a:pt x="2" y="3"/>
              </a:lnTo>
              <a:lnTo>
                <a:pt x="3" y="5"/>
              </a:lnTo>
              <a:lnTo>
                <a:pt x="4" y="7"/>
              </a:lnTo>
              <a:lnTo>
                <a:pt x="6" y="10"/>
              </a:lnTo>
              <a:lnTo>
                <a:pt x="8" y="13"/>
              </a:lnTo>
              <a:lnTo>
                <a:pt x="10" y="17"/>
              </a:lnTo>
              <a:lnTo>
                <a:pt x="12" y="20"/>
              </a:lnTo>
              <a:lnTo>
                <a:pt x="14" y="24"/>
              </a:lnTo>
              <a:lnTo>
                <a:pt x="17" y="30"/>
              </a:lnTo>
              <a:lnTo>
                <a:pt x="19" y="35"/>
              </a:lnTo>
              <a:lnTo>
                <a:pt x="23" y="40"/>
              </a:lnTo>
              <a:lnTo>
                <a:pt x="26" y="46"/>
              </a:lnTo>
              <a:lnTo>
                <a:pt x="30" y="52"/>
              </a:lnTo>
              <a:lnTo>
                <a:pt x="33" y="57"/>
              </a:lnTo>
              <a:lnTo>
                <a:pt x="36" y="65"/>
              </a:lnTo>
              <a:lnTo>
                <a:pt x="40" y="71"/>
              </a:lnTo>
              <a:lnTo>
                <a:pt x="44" y="79"/>
              </a:lnTo>
              <a:lnTo>
                <a:pt x="48" y="86"/>
              </a:lnTo>
              <a:lnTo>
                <a:pt x="52" y="93"/>
              </a:lnTo>
              <a:lnTo>
                <a:pt x="56" y="102"/>
              </a:lnTo>
              <a:lnTo>
                <a:pt x="61" y="111"/>
              </a:lnTo>
              <a:lnTo>
                <a:pt x="64" y="119"/>
              </a:lnTo>
              <a:lnTo>
                <a:pt x="68" y="127"/>
              </a:lnTo>
              <a:lnTo>
                <a:pt x="72" y="138"/>
              </a:lnTo>
              <a:lnTo>
                <a:pt x="77" y="147"/>
              </a:lnTo>
              <a:lnTo>
                <a:pt x="82" y="156"/>
              </a:lnTo>
              <a:lnTo>
                <a:pt x="86" y="167"/>
              </a:lnTo>
              <a:lnTo>
                <a:pt x="90" y="176"/>
              </a:lnTo>
              <a:lnTo>
                <a:pt x="95" y="187"/>
              </a:lnTo>
              <a:lnTo>
                <a:pt x="99" y="197"/>
              </a:lnTo>
              <a:lnTo>
                <a:pt x="103" y="207"/>
              </a:lnTo>
              <a:lnTo>
                <a:pt x="107" y="218"/>
              </a:lnTo>
              <a:lnTo>
                <a:pt x="112" y="230"/>
              </a:lnTo>
              <a:lnTo>
                <a:pt x="116" y="240"/>
              </a:lnTo>
              <a:lnTo>
                <a:pt x="120" y="251"/>
              </a:lnTo>
              <a:lnTo>
                <a:pt x="124" y="263"/>
              </a:lnTo>
              <a:lnTo>
                <a:pt x="128" y="274"/>
              </a:lnTo>
              <a:lnTo>
                <a:pt x="132" y="285"/>
              </a:lnTo>
              <a:lnTo>
                <a:pt x="136" y="297"/>
              </a:lnTo>
              <a:lnTo>
                <a:pt x="139" y="309"/>
              </a:lnTo>
              <a:lnTo>
                <a:pt x="144" y="321"/>
              </a:lnTo>
              <a:lnTo>
                <a:pt x="147" y="333"/>
              </a:lnTo>
              <a:lnTo>
                <a:pt x="150" y="345"/>
              </a:lnTo>
              <a:lnTo>
                <a:pt x="153" y="357"/>
              </a:lnTo>
              <a:lnTo>
                <a:pt x="157" y="370"/>
              </a:lnTo>
              <a:lnTo>
                <a:pt x="159" y="382"/>
              </a:lnTo>
              <a:lnTo>
                <a:pt x="162" y="395"/>
              </a:lnTo>
              <a:lnTo>
                <a:pt x="164" y="407"/>
              </a:lnTo>
              <a:lnTo>
                <a:pt x="167" y="419"/>
              </a:lnTo>
              <a:lnTo>
                <a:pt x="168" y="431"/>
              </a:lnTo>
              <a:lnTo>
                <a:pt x="170" y="443"/>
              </a:lnTo>
              <a:lnTo>
                <a:pt x="173" y="456"/>
              </a:lnTo>
              <a:lnTo>
                <a:pt x="175" y="469"/>
              </a:lnTo>
              <a:lnTo>
                <a:pt x="175" y="480"/>
              </a:lnTo>
              <a:lnTo>
                <a:pt x="177" y="494"/>
              </a:lnTo>
              <a:lnTo>
                <a:pt x="177" y="506"/>
              </a:lnTo>
              <a:lnTo>
                <a:pt x="178" y="518"/>
              </a:lnTo>
              <a:lnTo>
                <a:pt x="178" y="531"/>
              </a:lnTo>
              <a:lnTo>
                <a:pt x="178" y="543"/>
              </a:lnTo>
              <a:lnTo>
                <a:pt x="178" y="554"/>
              </a:lnTo>
              <a:lnTo>
                <a:pt x="178" y="568"/>
              </a:lnTo>
              <a:lnTo>
                <a:pt x="207" y="540"/>
              </a:lnTo>
              <a:lnTo>
                <a:pt x="206" y="538"/>
              </a:lnTo>
              <a:lnTo>
                <a:pt x="206" y="534"/>
              </a:lnTo>
              <a:lnTo>
                <a:pt x="205" y="531"/>
              </a:lnTo>
              <a:lnTo>
                <a:pt x="204" y="528"/>
              </a:lnTo>
              <a:lnTo>
                <a:pt x="204" y="522"/>
              </a:lnTo>
              <a:lnTo>
                <a:pt x="204" y="518"/>
              </a:lnTo>
              <a:lnTo>
                <a:pt x="203" y="513"/>
              </a:lnTo>
              <a:lnTo>
                <a:pt x="200" y="507"/>
              </a:lnTo>
              <a:lnTo>
                <a:pt x="199" y="500"/>
              </a:lnTo>
              <a:lnTo>
                <a:pt x="199" y="494"/>
              </a:lnTo>
              <a:lnTo>
                <a:pt x="197" y="490"/>
              </a:lnTo>
              <a:lnTo>
                <a:pt x="197" y="486"/>
              </a:lnTo>
              <a:lnTo>
                <a:pt x="196" y="482"/>
              </a:lnTo>
              <a:lnTo>
                <a:pt x="196" y="479"/>
              </a:lnTo>
              <a:lnTo>
                <a:pt x="194" y="474"/>
              </a:lnTo>
              <a:lnTo>
                <a:pt x="194" y="470"/>
              </a:lnTo>
              <a:lnTo>
                <a:pt x="193" y="466"/>
              </a:lnTo>
              <a:lnTo>
                <a:pt x="193" y="462"/>
              </a:lnTo>
              <a:lnTo>
                <a:pt x="192" y="456"/>
              </a:lnTo>
              <a:lnTo>
                <a:pt x="191" y="451"/>
              </a:lnTo>
              <a:lnTo>
                <a:pt x="189" y="446"/>
              </a:lnTo>
              <a:lnTo>
                <a:pt x="189" y="442"/>
              </a:lnTo>
              <a:lnTo>
                <a:pt x="188" y="437"/>
              </a:lnTo>
              <a:lnTo>
                <a:pt x="187" y="432"/>
              </a:lnTo>
              <a:lnTo>
                <a:pt x="186" y="427"/>
              </a:lnTo>
              <a:lnTo>
                <a:pt x="185" y="422"/>
              </a:lnTo>
              <a:lnTo>
                <a:pt x="183" y="416"/>
              </a:lnTo>
              <a:lnTo>
                <a:pt x="183" y="411"/>
              </a:lnTo>
              <a:lnTo>
                <a:pt x="181" y="405"/>
              </a:lnTo>
              <a:lnTo>
                <a:pt x="180" y="400"/>
              </a:lnTo>
              <a:lnTo>
                <a:pt x="179" y="394"/>
              </a:lnTo>
              <a:lnTo>
                <a:pt x="178" y="388"/>
              </a:lnTo>
              <a:lnTo>
                <a:pt x="176" y="382"/>
              </a:lnTo>
              <a:lnTo>
                <a:pt x="175" y="377"/>
              </a:lnTo>
              <a:lnTo>
                <a:pt x="174" y="371"/>
              </a:lnTo>
              <a:lnTo>
                <a:pt x="172" y="365"/>
              </a:lnTo>
              <a:lnTo>
                <a:pt x="170" y="357"/>
              </a:lnTo>
              <a:lnTo>
                <a:pt x="168" y="352"/>
              </a:lnTo>
              <a:lnTo>
                <a:pt x="167" y="345"/>
              </a:lnTo>
              <a:lnTo>
                <a:pt x="165" y="340"/>
              </a:lnTo>
              <a:lnTo>
                <a:pt x="164" y="333"/>
              </a:lnTo>
              <a:lnTo>
                <a:pt x="162" y="328"/>
              </a:lnTo>
              <a:lnTo>
                <a:pt x="160" y="320"/>
              </a:lnTo>
              <a:lnTo>
                <a:pt x="159" y="313"/>
              </a:lnTo>
              <a:lnTo>
                <a:pt x="157" y="307"/>
              </a:lnTo>
              <a:lnTo>
                <a:pt x="155" y="300"/>
              </a:lnTo>
              <a:lnTo>
                <a:pt x="153" y="294"/>
              </a:lnTo>
              <a:lnTo>
                <a:pt x="151" y="287"/>
              </a:lnTo>
              <a:lnTo>
                <a:pt x="150" y="280"/>
              </a:lnTo>
              <a:lnTo>
                <a:pt x="148" y="274"/>
              </a:lnTo>
              <a:lnTo>
                <a:pt x="146" y="266"/>
              </a:lnTo>
              <a:lnTo>
                <a:pt x="143" y="259"/>
              </a:lnTo>
              <a:lnTo>
                <a:pt x="140" y="252"/>
              </a:lnTo>
              <a:lnTo>
                <a:pt x="138" y="245"/>
              </a:lnTo>
              <a:lnTo>
                <a:pt x="135" y="239"/>
              </a:lnTo>
              <a:lnTo>
                <a:pt x="133" y="233"/>
              </a:lnTo>
              <a:lnTo>
                <a:pt x="130" y="225"/>
              </a:lnTo>
              <a:lnTo>
                <a:pt x="128" y="219"/>
              </a:lnTo>
              <a:lnTo>
                <a:pt x="125" y="212"/>
              </a:lnTo>
              <a:lnTo>
                <a:pt x="123" y="206"/>
              </a:lnTo>
              <a:lnTo>
                <a:pt x="120" y="200"/>
              </a:lnTo>
              <a:lnTo>
                <a:pt x="118" y="193"/>
              </a:lnTo>
              <a:lnTo>
                <a:pt x="114" y="187"/>
              </a:lnTo>
              <a:lnTo>
                <a:pt x="112" y="181"/>
              </a:lnTo>
              <a:lnTo>
                <a:pt x="108" y="175"/>
              </a:lnTo>
              <a:lnTo>
                <a:pt x="106" y="169"/>
              </a:lnTo>
              <a:lnTo>
                <a:pt x="102" y="163"/>
              </a:lnTo>
              <a:lnTo>
                <a:pt x="99" y="156"/>
              </a:lnTo>
              <a:lnTo>
                <a:pt x="96" y="150"/>
              </a:lnTo>
              <a:lnTo>
                <a:pt x="93" y="144"/>
              </a:lnTo>
              <a:lnTo>
                <a:pt x="90" y="139"/>
              </a:lnTo>
              <a:lnTo>
                <a:pt x="87" y="133"/>
              </a:lnTo>
              <a:lnTo>
                <a:pt x="84" y="127"/>
              </a:lnTo>
              <a:lnTo>
                <a:pt x="82" y="122"/>
              </a:lnTo>
              <a:lnTo>
                <a:pt x="77" y="116"/>
              </a:lnTo>
              <a:lnTo>
                <a:pt x="75" y="111"/>
              </a:lnTo>
              <a:lnTo>
                <a:pt x="71" y="105"/>
              </a:lnTo>
              <a:lnTo>
                <a:pt x="69" y="101"/>
              </a:lnTo>
              <a:lnTo>
                <a:pt x="66" y="96"/>
              </a:lnTo>
              <a:lnTo>
                <a:pt x="63" y="90"/>
              </a:lnTo>
              <a:lnTo>
                <a:pt x="60" y="86"/>
              </a:lnTo>
              <a:lnTo>
                <a:pt x="58" y="81"/>
              </a:lnTo>
              <a:lnTo>
                <a:pt x="54" y="76"/>
              </a:lnTo>
              <a:lnTo>
                <a:pt x="52" y="72"/>
              </a:lnTo>
              <a:lnTo>
                <a:pt x="48" y="67"/>
              </a:lnTo>
              <a:lnTo>
                <a:pt x="45" y="64"/>
              </a:lnTo>
              <a:lnTo>
                <a:pt x="42" y="58"/>
              </a:lnTo>
              <a:lnTo>
                <a:pt x="40" y="54"/>
              </a:lnTo>
              <a:lnTo>
                <a:pt x="37" y="50"/>
              </a:lnTo>
              <a:lnTo>
                <a:pt x="35" y="47"/>
              </a:lnTo>
              <a:lnTo>
                <a:pt x="32" y="43"/>
              </a:lnTo>
              <a:lnTo>
                <a:pt x="29" y="39"/>
              </a:lnTo>
              <a:lnTo>
                <a:pt x="27" y="36"/>
              </a:lnTo>
              <a:lnTo>
                <a:pt x="25" y="33"/>
              </a:lnTo>
              <a:lnTo>
                <a:pt x="20" y="26"/>
              </a:lnTo>
              <a:lnTo>
                <a:pt x="16" y="21"/>
              </a:lnTo>
              <a:lnTo>
                <a:pt x="12" y="16"/>
              </a:lnTo>
              <a:lnTo>
                <a:pt x="9" y="12"/>
              </a:lnTo>
              <a:lnTo>
                <a:pt x="6" y="7"/>
              </a:lnTo>
              <a:lnTo>
                <a:pt x="5" y="5"/>
              </a:lnTo>
              <a:lnTo>
                <a:pt x="1" y="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257040</xdr:colOff>
      <xdr:row>2</xdr:row>
      <xdr:rowOff>82440</xdr:rowOff>
    </xdr:from>
    <xdr:to>
      <xdr:col>1</xdr:col>
      <xdr:colOff>569160</xdr:colOff>
      <xdr:row>2</xdr:row>
      <xdr:rowOff>146520</xdr:rowOff>
    </xdr:to>
    <xdr:sp>
      <xdr:nvSpPr>
        <xdr:cNvPr id="64" name="AutoShape 23"/>
        <xdr:cNvSpPr/>
      </xdr:nvSpPr>
      <xdr:spPr>
        <a:xfrm>
          <a:off x="749880" y="615960"/>
          <a:ext cx="312120" cy="64080"/>
        </a:xfrm>
        <a:custGeom>
          <a:avLst/>
          <a:gdLst/>
          <a:ahLst/>
          <a:rect l="l" t="t" r="r" b="b"/>
          <a:pathLst>
            <a:path w="367" h="77">
              <a:moveTo>
                <a:pt x="0" y="2"/>
              </a:moveTo>
              <a:lnTo>
                <a:pt x="23" y="20"/>
              </a:lnTo>
              <a:lnTo>
                <a:pt x="24" y="20"/>
              </a:lnTo>
              <a:lnTo>
                <a:pt x="29" y="20"/>
              </a:lnTo>
              <a:lnTo>
                <a:pt x="32" y="20"/>
              </a:lnTo>
              <a:lnTo>
                <a:pt x="37" y="20"/>
              </a:lnTo>
              <a:lnTo>
                <a:pt x="42" y="20"/>
              </a:lnTo>
              <a:lnTo>
                <a:pt x="48" y="20"/>
              </a:lnTo>
              <a:lnTo>
                <a:pt x="50" y="20"/>
              </a:lnTo>
              <a:lnTo>
                <a:pt x="54" y="20"/>
              </a:lnTo>
              <a:lnTo>
                <a:pt x="58" y="20"/>
              </a:lnTo>
              <a:lnTo>
                <a:pt x="61" y="20"/>
              </a:lnTo>
              <a:lnTo>
                <a:pt x="65" y="20"/>
              </a:lnTo>
              <a:lnTo>
                <a:pt x="69" y="21"/>
              </a:lnTo>
              <a:lnTo>
                <a:pt x="73" y="21"/>
              </a:lnTo>
              <a:lnTo>
                <a:pt x="77" y="22"/>
              </a:lnTo>
              <a:lnTo>
                <a:pt x="82" y="22"/>
              </a:lnTo>
              <a:lnTo>
                <a:pt x="87" y="22"/>
              </a:lnTo>
              <a:lnTo>
                <a:pt x="91" y="23"/>
              </a:lnTo>
              <a:lnTo>
                <a:pt x="96" y="23"/>
              </a:lnTo>
              <a:lnTo>
                <a:pt x="101" y="23"/>
              </a:lnTo>
              <a:lnTo>
                <a:pt x="107" y="24"/>
              </a:lnTo>
              <a:lnTo>
                <a:pt x="113" y="25"/>
              </a:lnTo>
              <a:lnTo>
                <a:pt x="119" y="26"/>
              </a:lnTo>
              <a:lnTo>
                <a:pt x="124" y="26"/>
              </a:lnTo>
              <a:lnTo>
                <a:pt x="130" y="26"/>
              </a:lnTo>
              <a:lnTo>
                <a:pt x="135" y="27"/>
              </a:lnTo>
              <a:lnTo>
                <a:pt x="142" y="28"/>
              </a:lnTo>
              <a:lnTo>
                <a:pt x="148" y="28"/>
              </a:lnTo>
              <a:lnTo>
                <a:pt x="154" y="30"/>
              </a:lnTo>
              <a:lnTo>
                <a:pt x="161" y="30"/>
              </a:lnTo>
              <a:lnTo>
                <a:pt x="168" y="32"/>
              </a:lnTo>
              <a:lnTo>
                <a:pt x="175" y="32"/>
              </a:lnTo>
              <a:lnTo>
                <a:pt x="182" y="34"/>
              </a:lnTo>
              <a:lnTo>
                <a:pt x="189" y="34"/>
              </a:lnTo>
              <a:lnTo>
                <a:pt x="196" y="36"/>
              </a:lnTo>
              <a:lnTo>
                <a:pt x="204" y="37"/>
              </a:lnTo>
              <a:lnTo>
                <a:pt x="211" y="38"/>
              </a:lnTo>
              <a:lnTo>
                <a:pt x="219" y="40"/>
              </a:lnTo>
              <a:lnTo>
                <a:pt x="227" y="42"/>
              </a:lnTo>
              <a:lnTo>
                <a:pt x="235" y="43"/>
              </a:lnTo>
              <a:lnTo>
                <a:pt x="243" y="44"/>
              </a:lnTo>
              <a:lnTo>
                <a:pt x="251" y="46"/>
              </a:lnTo>
              <a:lnTo>
                <a:pt x="258" y="48"/>
              </a:lnTo>
              <a:lnTo>
                <a:pt x="267" y="50"/>
              </a:lnTo>
              <a:lnTo>
                <a:pt x="276" y="52"/>
              </a:lnTo>
              <a:lnTo>
                <a:pt x="284" y="54"/>
              </a:lnTo>
              <a:lnTo>
                <a:pt x="293" y="57"/>
              </a:lnTo>
              <a:lnTo>
                <a:pt x="301" y="59"/>
              </a:lnTo>
              <a:lnTo>
                <a:pt x="310" y="60"/>
              </a:lnTo>
              <a:lnTo>
                <a:pt x="319" y="63"/>
              </a:lnTo>
              <a:lnTo>
                <a:pt x="329" y="66"/>
              </a:lnTo>
              <a:lnTo>
                <a:pt x="338" y="68"/>
              </a:lnTo>
              <a:lnTo>
                <a:pt x="347" y="71"/>
              </a:lnTo>
              <a:lnTo>
                <a:pt x="357" y="73"/>
              </a:lnTo>
              <a:lnTo>
                <a:pt x="367" y="77"/>
              </a:lnTo>
              <a:lnTo>
                <a:pt x="365" y="76"/>
              </a:lnTo>
              <a:lnTo>
                <a:pt x="362" y="75"/>
              </a:lnTo>
              <a:lnTo>
                <a:pt x="359" y="74"/>
              </a:lnTo>
              <a:lnTo>
                <a:pt x="357" y="73"/>
              </a:lnTo>
              <a:lnTo>
                <a:pt x="354" y="71"/>
              </a:lnTo>
              <a:lnTo>
                <a:pt x="350" y="70"/>
              </a:lnTo>
              <a:lnTo>
                <a:pt x="345" y="68"/>
              </a:lnTo>
              <a:lnTo>
                <a:pt x="341" y="66"/>
              </a:lnTo>
              <a:lnTo>
                <a:pt x="336" y="65"/>
              </a:lnTo>
              <a:lnTo>
                <a:pt x="332" y="63"/>
              </a:lnTo>
              <a:lnTo>
                <a:pt x="325" y="60"/>
              </a:lnTo>
              <a:lnTo>
                <a:pt x="319" y="59"/>
              </a:lnTo>
              <a:lnTo>
                <a:pt x="313" y="56"/>
              </a:lnTo>
              <a:lnTo>
                <a:pt x="307" y="54"/>
              </a:lnTo>
              <a:lnTo>
                <a:pt x="303" y="52"/>
              </a:lnTo>
              <a:lnTo>
                <a:pt x="299" y="50"/>
              </a:lnTo>
              <a:lnTo>
                <a:pt x="296" y="49"/>
              </a:lnTo>
              <a:lnTo>
                <a:pt x="292" y="48"/>
              </a:lnTo>
              <a:lnTo>
                <a:pt x="287" y="47"/>
              </a:lnTo>
              <a:lnTo>
                <a:pt x="284" y="45"/>
              </a:lnTo>
              <a:lnTo>
                <a:pt x="280" y="44"/>
              </a:lnTo>
              <a:lnTo>
                <a:pt x="277" y="44"/>
              </a:lnTo>
              <a:lnTo>
                <a:pt x="273" y="42"/>
              </a:lnTo>
              <a:lnTo>
                <a:pt x="269" y="40"/>
              </a:lnTo>
              <a:lnTo>
                <a:pt x="264" y="39"/>
              </a:lnTo>
              <a:lnTo>
                <a:pt x="260" y="39"/>
              </a:lnTo>
              <a:lnTo>
                <a:pt x="255" y="37"/>
              </a:lnTo>
              <a:lnTo>
                <a:pt x="252" y="36"/>
              </a:lnTo>
              <a:lnTo>
                <a:pt x="248" y="34"/>
              </a:lnTo>
              <a:lnTo>
                <a:pt x="244" y="34"/>
              </a:lnTo>
              <a:lnTo>
                <a:pt x="239" y="32"/>
              </a:lnTo>
              <a:lnTo>
                <a:pt x="235" y="31"/>
              </a:lnTo>
              <a:lnTo>
                <a:pt x="230" y="30"/>
              </a:lnTo>
              <a:lnTo>
                <a:pt x="225" y="29"/>
              </a:lnTo>
              <a:lnTo>
                <a:pt x="220" y="28"/>
              </a:lnTo>
              <a:lnTo>
                <a:pt x="216" y="26"/>
              </a:lnTo>
              <a:lnTo>
                <a:pt x="212" y="25"/>
              </a:lnTo>
              <a:lnTo>
                <a:pt x="208" y="25"/>
              </a:lnTo>
              <a:lnTo>
                <a:pt x="203" y="23"/>
              </a:lnTo>
              <a:lnTo>
                <a:pt x="197" y="22"/>
              </a:lnTo>
              <a:lnTo>
                <a:pt x="193" y="21"/>
              </a:lnTo>
              <a:lnTo>
                <a:pt x="188" y="20"/>
              </a:lnTo>
              <a:lnTo>
                <a:pt x="183" y="19"/>
              </a:lnTo>
              <a:lnTo>
                <a:pt x="179" y="17"/>
              </a:lnTo>
              <a:lnTo>
                <a:pt x="174" y="16"/>
              </a:lnTo>
              <a:lnTo>
                <a:pt x="169" y="16"/>
              </a:lnTo>
              <a:lnTo>
                <a:pt x="164" y="14"/>
              </a:lnTo>
              <a:lnTo>
                <a:pt x="159" y="13"/>
              </a:lnTo>
              <a:lnTo>
                <a:pt x="154" y="12"/>
              </a:lnTo>
              <a:lnTo>
                <a:pt x="150" y="11"/>
              </a:lnTo>
              <a:lnTo>
                <a:pt x="145" y="10"/>
              </a:lnTo>
              <a:lnTo>
                <a:pt x="140" y="10"/>
              </a:lnTo>
              <a:lnTo>
                <a:pt x="135" y="8"/>
              </a:lnTo>
              <a:lnTo>
                <a:pt x="132" y="8"/>
              </a:lnTo>
              <a:lnTo>
                <a:pt x="127" y="7"/>
              </a:lnTo>
              <a:lnTo>
                <a:pt x="122" y="7"/>
              </a:lnTo>
              <a:lnTo>
                <a:pt x="118" y="6"/>
              </a:lnTo>
              <a:lnTo>
                <a:pt x="115" y="6"/>
              </a:lnTo>
              <a:lnTo>
                <a:pt x="109" y="5"/>
              </a:lnTo>
              <a:lnTo>
                <a:pt x="106" y="5"/>
              </a:lnTo>
              <a:lnTo>
                <a:pt x="102" y="5"/>
              </a:lnTo>
              <a:lnTo>
                <a:pt x="98" y="5"/>
              </a:lnTo>
              <a:lnTo>
                <a:pt x="94" y="4"/>
              </a:lnTo>
              <a:lnTo>
                <a:pt x="90" y="3"/>
              </a:lnTo>
              <a:lnTo>
                <a:pt x="87" y="3"/>
              </a:lnTo>
              <a:lnTo>
                <a:pt x="83" y="3"/>
              </a:lnTo>
              <a:lnTo>
                <a:pt x="78" y="2"/>
              </a:lnTo>
              <a:lnTo>
                <a:pt x="75" y="2"/>
              </a:lnTo>
              <a:lnTo>
                <a:pt x="72" y="2"/>
              </a:lnTo>
              <a:lnTo>
                <a:pt x="69" y="2"/>
              </a:lnTo>
              <a:lnTo>
                <a:pt x="62" y="1"/>
              </a:lnTo>
              <a:lnTo>
                <a:pt x="56" y="1"/>
              </a:lnTo>
              <a:lnTo>
                <a:pt x="49" y="1"/>
              </a:lnTo>
              <a:lnTo>
                <a:pt x="45" y="1"/>
              </a:lnTo>
              <a:lnTo>
                <a:pt x="39" y="0"/>
              </a:lnTo>
              <a:lnTo>
                <a:pt x="34" y="0"/>
              </a:lnTo>
              <a:lnTo>
                <a:pt x="29" y="0"/>
              </a:lnTo>
              <a:lnTo>
                <a:pt x="25" y="0"/>
              </a:lnTo>
              <a:lnTo>
                <a:pt x="20" y="0"/>
              </a:lnTo>
              <a:lnTo>
                <a:pt x="16" y="0"/>
              </a:lnTo>
              <a:lnTo>
                <a:pt x="13" y="0"/>
              </a:lnTo>
              <a:lnTo>
                <a:pt x="11" y="0"/>
              </a:lnTo>
              <a:lnTo>
                <a:pt x="5" y="0"/>
              </a:lnTo>
              <a:lnTo>
                <a:pt x="2" y="1"/>
              </a:lnTo>
              <a:lnTo>
                <a:pt x="0" y="1"/>
              </a:lnTo>
              <a:lnTo>
                <a:pt x="0" y="2"/>
              </a:lnTo>
              <a:lnTo>
                <a:pt x="0" y="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376200</xdr:colOff>
      <xdr:row>2</xdr:row>
      <xdr:rowOff>50040</xdr:rowOff>
    </xdr:from>
    <xdr:to>
      <xdr:col>1</xdr:col>
      <xdr:colOff>659880</xdr:colOff>
      <xdr:row>2</xdr:row>
      <xdr:rowOff>98280</xdr:rowOff>
    </xdr:to>
    <xdr:sp>
      <xdr:nvSpPr>
        <xdr:cNvPr id="65" name="AutoShape 24"/>
        <xdr:cNvSpPr/>
      </xdr:nvSpPr>
      <xdr:spPr>
        <a:xfrm>
          <a:off x="869040" y="583560"/>
          <a:ext cx="283680" cy="48240"/>
        </a:xfrm>
        <a:custGeom>
          <a:avLst/>
          <a:gdLst/>
          <a:ahLst/>
          <a:rect l="l" t="t" r="r" b="b"/>
          <a:pathLst>
            <a:path w="333" h="66">
              <a:moveTo>
                <a:pt x="24" y="51"/>
              </a:moveTo>
              <a:lnTo>
                <a:pt x="25" y="51"/>
              </a:lnTo>
              <a:lnTo>
                <a:pt x="30" y="52"/>
              </a:lnTo>
              <a:lnTo>
                <a:pt x="33" y="52"/>
              </a:lnTo>
              <a:lnTo>
                <a:pt x="37" y="53"/>
              </a:lnTo>
              <a:lnTo>
                <a:pt x="42" y="53"/>
              </a:lnTo>
              <a:lnTo>
                <a:pt x="48" y="54"/>
              </a:lnTo>
              <a:lnTo>
                <a:pt x="52" y="54"/>
              </a:lnTo>
              <a:lnTo>
                <a:pt x="55" y="54"/>
              </a:lnTo>
              <a:lnTo>
                <a:pt x="58" y="55"/>
              </a:lnTo>
              <a:lnTo>
                <a:pt x="61" y="56"/>
              </a:lnTo>
              <a:lnTo>
                <a:pt x="64" y="56"/>
              </a:lnTo>
              <a:lnTo>
                <a:pt x="68" y="56"/>
              </a:lnTo>
              <a:lnTo>
                <a:pt x="72" y="57"/>
              </a:lnTo>
              <a:lnTo>
                <a:pt x="76" y="57"/>
              </a:lnTo>
              <a:lnTo>
                <a:pt x="80" y="57"/>
              </a:lnTo>
              <a:lnTo>
                <a:pt x="84" y="58"/>
              </a:lnTo>
              <a:lnTo>
                <a:pt x="88" y="59"/>
              </a:lnTo>
              <a:lnTo>
                <a:pt x="93" y="59"/>
              </a:lnTo>
              <a:lnTo>
                <a:pt x="96" y="59"/>
              </a:lnTo>
              <a:lnTo>
                <a:pt x="101" y="60"/>
              </a:lnTo>
              <a:lnTo>
                <a:pt x="105" y="60"/>
              </a:lnTo>
              <a:lnTo>
                <a:pt x="110" y="62"/>
              </a:lnTo>
              <a:lnTo>
                <a:pt x="115" y="62"/>
              </a:lnTo>
              <a:lnTo>
                <a:pt x="120" y="62"/>
              </a:lnTo>
              <a:lnTo>
                <a:pt x="124" y="63"/>
              </a:lnTo>
              <a:lnTo>
                <a:pt x="129" y="63"/>
              </a:lnTo>
              <a:lnTo>
                <a:pt x="133" y="63"/>
              </a:lnTo>
              <a:lnTo>
                <a:pt x="138" y="63"/>
              </a:lnTo>
              <a:lnTo>
                <a:pt x="144" y="64"/>
              </a:lnTo>
              <a:lnTo>
                <a:pt x="149" y="65"/>
              </a:lnTo>
              <a:lnTo>
                <a:pt x="153" y="65"/>
              </a:lnTo>
              <a:lnTo>
                <a:pt x="158" y="65"/>
              </a:lnTo>
              <a:lnTo>
                <a:pt x="163" y="65"/>
              </a:lnTo>
              <a:lnTo>
                <a:pt x="168" y="65"/>
              </a:lnTo>
              <a:lnTo>
                <a:pt x="174" y="65"/>
              </a:lnTo>
              <a:lnTo>
                <a:pt x="178" y="65"/>
              </a:lnTo>
              <a:lnTo>
                <a:pt x="183" y="65"/>
              </a:lnTo>
              <a:lnTo>
                <a:pt x="189" y="66"/>
              </a:lnTo>
              <a:lnTo>
                <a:pt x="193" y="65"/>
              </a:lnTo>
              <a:lnTo>
                <a:pt x="198" y="65"/>
              </a:lnTo>
              <a:lnTo>
                <a:pt x="203" y="65"/>
              </a:lnTo>
              <a:lnTo>
                <a:pt x="208" y="65"/>
              </a:lnTo>
              <a:lnTo>
                <a:pt x="212" y="65"/>
              </a:lnTo>
              <a:lnTo>
                <a:pt x="217" y="65"/>
              </a:lnTo>
              <a:lnTo>
                <a:pt x="221" y="65"/>
              </a:lnTo>
              <a:lnTo>
                <a:pt x="226" y="65"/>
              </a:lnTo>
              <a:lnTo>
                <a:pt x="232" y="65"/>
              </a:lnTo>
              <a:lnTo>
                <a:pt x="236" y="64"/>
              </a:lnTo>
              <a:lnTo>
                <a:pt x="240" y="63"/>
              </a:lnTo>
              <a:lnTo>
                <a:pt x="244" y="63"/>
              </a:lnTo>
              <a:lnTo>
                <a:pt x="248" y="63"/>
              </a:lnTo>
              <a:lnTo>
                <a:pt x="252" y="62"/>
              </a:lnTo>
              <a:lnTo>
                <a:pt x="256" y="60"/>
              </a:lnTo>
              <a:lnTo>
                <a:pt x="262" y="60"/>
              </a:lnTo>
              <a:lnTo>
                <a:pt x="267" y="58"/>
              </a:lnTo>
              <a:lnTo>
                <a:pt x="273" y="56"/>
              </a:lnTo>
              <a:lnTo>
                <a:pt x="279" y="52"/>
              </a:lnTo>
              <a:lnTo>
                <a:pt x="285" y="48"/>
              </a:lnTo>
              <a:lnTo>
                <a:pt x="292" y="43"/>
              </a:lnTo>
              <a:lnTo>
                <a:pt x="298" y="39"/>
              </a:lnTo>
              <a:lnTo>
                <a:pt x="304" y="33"/>
              </a:lnTo>
              <a:lnTo>
                <a:pt x="309" y="27"/>
              </a:lnTo>
              <a:lnTo>
                <a:pt x="313" y="22"/>
              </a:lnTo>
              <a:lnTo>
                <a:pt x="318" y="16"/>
              </a:lnTo>
              <a:lnTo>
                <a:pt x="323" y="11"/>
              </a:lnTo>
              <a:lnTo>
                <a:pt x="326" y="8"/>
              </a:lnTo>
              <a:lnTo>
                <a:pt x="329" y="4"/>
              </a:lnTo>
              <a:lnTo>
                <a:pt x="331" y="2"/>
              </a:lnTo>
              <a:lnTo>
                <a:pt x="333" y="0"/>
              </a:lnTo>
              <a:lnTo>
                <a:pt x="333" y="0"/>
              </a:lnTo>
              <a:lnTo>
                <a:pt x="332" y="0"/>
              </a:lnTo>
              <a:lnTo>
                <a:pt x="330" y="1"/>
              </a:lnTo>
              <a:lnTo>
                <a:pt x="326" y="3"/>
              </a:lnTo>
              <a:lnTo>
                <a:pt x="320" y="6"/>
              </a:lnTo>
              <a:lnTo>
                <a:pt x="316" y="8"/>
              </a:lnTo>
              <a:lnTo>
                <a:pt x="313" y="9"/>
              </a:lnTo>
              <a:lnTo>
                <a:pt x="309" y="11"/>
              </a:lnTo>
              <a:lnTo>
                <a:pt x="305" y="14"/>
              </a:lnTo>
              <a:lnTo>
                <a:pt x="301" y="16"/>
              </a:lnTo>
              <a:lnTo>
                <a:pt x="297" y="18"/>
              </a:lnTo>
              <a:lnTo>
                <a:pt x="292" y="20"/>
              </a:lnTo>
              <a:lnTo>
                <a:pt x="287" y="23"/>
              </a:lnTo>
              <a:lnTo>
                <a:pt x="281" y="25"/>
              </a:lnTo>
              <a:lnTo>
                <a:pt x="276" y="27"/>
              </a:lnTo>
              <a:lnTo>
                <a:pt x="270" y="29"/>
              </a:lnTo>
              <a:lnTo>
                <a:pt x="265" y="32"/>
              </a:lnTo>
              <a:lnTo>
                <a:pt x="257" y="34"/>
              </a:lnTo>
              <a:lnTo>
                <a:pt x="251" y="36"/>
              </a:lnTo>
              <a:lnTo>
                <a:pt x="245" y="38"/>
              </a:lnTo>
              <a:lnTo>
                <a:pt x="239" y="40"/>
              </a:lnTo>
              <a:lnTo>
                <a:pt x="235" y="40"/>
              </a:lnTo>
              <a:lnTo>
                <a:pt x="232" y="42"/>
              </a:lnTo>
              <a:lnTo>
                <a:pt x="228" y="42"/>
              </a:lnTo>
              <a:lnTo>
                <a:pt x="224" y="43"/>
              </a:lnTo>
              <a:lnTo>
                <a:pt x="221" y="43"/>
              </a:lnTo>
              <a:lnTo>
                <a:pt x="218" y="44"/>
              </a:lnTo>
              <a:lnTo>
                <a:pt x="214" y="45"/>
              </a:lnTo>
              <a:lnTo>
                <a:pt x="211" y="46"/>
              </a:lnTo>
              <a:lnTo>
                <a:pt x="207" y="46"/>
              </a:lnTo>
              <a:lnTo>
                <a:pt x="204" y="46"/>
              </a:lnTo>
              <a:lnTo>
                <a:pt x="199" y="47"/>
              </a:lnTo>
              <a:lnTo>
                <a:pt x="196" y="48"/>
              </a:lnTo>
              <a:lnTo>
                <a:pt x="192" y="48"/>
              </a:lnTo>
              <a:lnTo>
                <a:pt x="189" y="48"/>
              </a:lnTo>
              <a:lnTo>
                <a:pt x="185" y="49"/>
              </a:lnTo>
              <a:lnTo>
                <a:pt x="182" y="50"/>
              </a:lnTo>
              <a:lnTo>
                <a:pt x="178" y="49"/>
              </a:lnTo>
              <a:lnTo>
                <a:pt x="174" y="49"/>
              </a:lnTo>
              <a:lnTo>
                <a:pt x="169" y="49"/>
              </a:lnTo>
              <a:lnTo>
                <a:pt x="166" y="49"/>
              </a:lnTo>
              <a:lnTo>
                <a:pt x="162" y="49"/>
              </a:lnTo>
              <a:lnTo>
                <a:pt x="158" y="49"/>
              </a:lnTo>
              <a:lnTo>
                <a:pt x="154" y="49"/>
              </a:lnTo>
              <a:lnTo>
                <a:pt x="151" y="49"/>
              </a:lnTo>
              <a:lnTo>
                <a:pt x="146" y="49"/>
              </a:lnTo>
              <a:lnTo>
                <a:pt x="143" y="49"/>
              </a:lnTo>
              <a:lnTo>
                <a:pt x="138" y="49"/>
              </a:lnTo>
              <a:lnTo>
                <a:pt x="134" y="49"/>
              </a:lnTo>
              <a:lnTo>
                <a:pt x="131" y="49"/>
              </a:lnTo>
              <a:lnTo>
                <a:pt x="127" y="49"/>
              </a:lnTo>
              <a:lnTo>
                <a:pt x="123" y="49"/>
              </a:lnTo>
              <a:lnTo>
                <a:pt x="120" y="49"/>
              </a:lnTo>
              <a:lnTo>
                <a:pt x="116" y="48"/>
              </a:lnTo>
              <a:lnTo>
                <a:pt x="112" y="48"/>
              </a:lnTo>
              <a:lnTo>
                <a:pt x="107" y="48"/>
              </a:lnTo>
              <a:lnTo>
                <a:pt x="104" y="48"/>
              </a:lnTo>
              <a:lnTo>
                <a:pt x="100" y="48"/>
              </a:lnTo>
              <a:lnTo>
                <a:pt x="96" y="48"/>
              </a:lnTo>
              <a:lnTo>
                <a:pt x="93" y="48"/>
              </a:lnTo>
              <a:lnTo>
                <a:pt x="89" y="48"/>
              </a:lnTo>
              <a:lnTo>
                <a:pt x="85" y="47"/>
              </a:lnTo>
              <a:lnTo>
                <a:pt x="82" y="47"/>
              </a:lnTo>
              <a:lnTo>
                <a:pt x="77" y="46"/>
              </a:lnTo>
              <a:lnTo>
                <a:pt x="73" y="46"/>
              </a:lnTo>
              <a:lnTo>
                <a:pt x="67" y="46"/>
              </a:lnTo>
              <a:lnTo>
                <a:pt x="61" y="46"/>
              </a:lnTo>
              <a:lnTo>
                <a:pt x="54" y="46"/>
              </a:lnTo>
              <a:lnTo>
                <a:pt x="47" y="45"/>
              </a:lnTo>
              <a:lnTo>
                <a:pt x="41" y="45"/>
              </a:lnTo>
              <a:lnTo>
                <a:pt x="35" y="45"/>
              </a:lnTo>
              <a:lnTo>
                <a:pt x="30" y="44"/>
              </a:lnTo>
              <a:lnTo>
                <a:pt x="25" y="44"/>
              </a:lnTo>
              <a:lnTo>
                <a:pt x="20" y="43"/>
              </a:lnTo>
              <a:lnTo>
                <a:pt x="16" y="43"/>
              </a:lnTo>
              <a:lnTo>
                <a:pt x="12" y="43"/>
              </a:lnTo>
              <a:lnTo>
                <a:pt x="9" y="43"/>
              </a:lnTo>
              <a:lnTo>
                <a:pt x="6" y="43"/>
              </a:lnTo>
              <a:lnTo>
                <a:pt x="4" y="43"/>
              </a:lnTo>
              <a:lnTo>
                <a:pt x="0" y="43"/>
              </a:lnTo>
              <a:lnTo>
                <a:pt x="0" y="43"/>
              </a:lnTo>
              <a:lnTo>
                <a:pt x="24" y="51"/>
              </a:lnTo>
              <a:lnTo>
                <a:pt x="24" y="5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217440</xdr:colOff>
      <xdr:row>0</xdr:row>
      <xdr:rowOff>100800</xdr:rowOff>
    </xdr:from>
    <xdr:to>
      <xdr:col>1</xdr:col>
      <xdr:colOff>296640</xdr:colOff>
      <xdr:row>0</xdr:row>
      <xdr:rowOff>223920</xdr:rowOff>
    </xdr:to>
    <xdr:sp>
      <xdr:nvSpPr>
        <xdr:cNvPr id="66" name="AutoShape 25"/>
        <xdr:cNvSpPr/>
      </xdr:nvSpPr>
      <xdr:spPr>
        <a:xfrm>
          <a:off x="710280" y="100800"/>
          <a:ext cx="79200" cy="123120"/>
        </a:xfrm>
        <a:custGeom>
          <a:avLst/>
          <a:gdLst/>
          <a:ahLst/>
          <a:rect l="l" t="t" r="r" b="b"/>
          <a:pathLst>
            <a:path w="94" h="159">
              <a:moveTo>
                <a:pt x="90" y="8"/>
              </a:moveTo>
              <a:lnTo>
                <a:pt x="88" y="7"/>
              </a:lnTo>
              <a:lnTo>
                <a:pt x="84" y="6"/>
              </a:lnTo>
              <a:lnTo>
                <a:pt x="81" y="4"/>
              </a:lnTo>
              <a:lnTo>
                <a:pt x="78" y="3"/>
              </a:lnTo>
              <a:lnTo>
                <a:pt x="74" y="2"/>
              </a:lnTo>
              <a:lnTo>
                <a:pt x="71" y="2"/>
              </a:lnTo>
              <a:lnTo>
                <a:pt x="66" y="0"/>
              </a:lnTo>
              <a:lnTo>
                <a:pt x="62" y="0"/>
              </a:lnTo>
              <a:lnTo>
                <a:pt x="57" y="0"/>
              </a:lnTo>
              <a:lnTo>
                <a:pt x="54" y="0"/>
              </a:lnTo>
              <a:lnTo>
                <a:pt x="50" y="0"/>
              </a:lnTo>
              <a:lnTo>
                <a:pt x="46" y="2"/>
              </a:lnTo>
              <a:lnTo>
                <a:pt x="42" y="4"/>
              </a:lnTo>
              <a:lnTo>
                <a:pt x="38" y="8"/>
              </a:lnTo>
              <a:lnTo>
                <a:pt x="35" y="9"/>
              </a:lnTo>
              <a:lnTo>
                <a:pt x="32" y="13"/>
              </a:lnTo>
              <a:lnTo>
                <a:pt x="29" y="16"/>
              </a:lnTo>
              <a:lnTo>
                <a:pt x="27" y="20"/>
              </a:lnTo>
              <a:lnTo>
                <a:pt x="24" y="23"/>
              </a:lnTo>
              <a:lnTo>
                <a:pt x="22" y="28"/>
              </a:lnTo>
              <a:lnTo>
                <a:pt x="21" y="34"/>
              </a:lnTo>
              <a:lnTo>
                <a:pt x="19" y="39"/>
              </a:lnTo>
              <a:lnTo>
                <a:pt x="17" y="46"/>
              </a:lnTo>
              <a:lnTo>
                <a:pt x="15" y="51"/>
              </a:lnTo>
              <a:lnTo>
                <a:pt x="13" y="57"/>
              </a:lnTo>
              <a:lnTo>
                <a:pt x="12" y="64"/>
              </a:lnTo>
              <a:lnTo>
                <a:pt x="10" y="69"/>
              </a:lnTo>
              <a:lnTo>
                <a:pt x="10" y="76"/>
              </a:lnTo>
              <a:lnTo>
                <a:pt x="8" y="80"/>
              </a:lnTo>
              <a:lnTo>
                <a:pt x="7" y="84"/>
              </a:lnTo>
              <a:lnTo>
                <a:pt x="7" y="87"/>
              </a:lnTo>
              <a:lnTo>
                <a:pt x="7" y="91"/>
              </a:lnTo>
              <a:lnTo>
                <a:pt x="5" y="97"/>
              </a:lnTo>
              <a:lnTo>
                <a:pt x="4" y="103"/>
              </a:lnTo>
              <a:lnTo>
                <a:pt x="3" y="109"/>
              </a:lnTo>
              <a:lnTo>
                <a:pt x="3" y="116"/>
              </a:lnTo>
              <a:lnTo>
                <a:pt x="2" y="121"/>
              </a:lnTo>
              <a:lnTo>
                <a:pt x="1" y="127"/>
              </a:lnTo>
              <a:lnTo>
                <a:pt x="1" y="132"/>
              </a:lnTo>
              <a:lnTo>
                <a:pt x="1" y="137"/>
              </a:lnTo>
              <a:lnTo>
                <a:pt x="1" y="141"/>
              </a:lnTo>
              <a:lnTo>
                <a:pt x="0" y="146"/>
              </a:lnTo>
              <a:lnTo>
                <a:pt x="0" y="149"/>
              </a:lnTo>
              <a:lnTo>
                <a:pt x="0" y="153"/>
              </a:lnTo>
              <a:lnTo>
                <a:pt x="0" y="157"/>
              </a:lnTo>
              <a:lnTo>
                <a:pt x="0" y="159"/>
              </a:lnTo>
              <a:lnTo>
                <a:pt x="0" y="157"/>
              </a:lnTo>
              <a:lnTo>
                <a:pt x="1" y="153"/>
              </a:lnTo>
              <a:lnTo>
                <a:pt x="1" y="150"/>
              </a:lnTo>
              <a:lnTo>
                <a:pt x="3" y="147"/>
              </a:lnTo>
              <a:lnTo>
                <a:pt x="3" y="142"/>
              </a:lnTo>
              <a:lnTo>
                <a:pt x="5" y="138"/>
              </a:lnTo>
              <a:lnTo>
                <a:pt x="6" y="133"/>
              </a:lnTo>
              <a:lnTo>
                <a:pt x="7" y="128"/>
              </a:lnTo>
              <a:lnTo>
                <a:pt x="10" y="123"/>
              </a:lnTo>
              <a:lnTo>
                <a:pt x="11" y="118"/>
              </a:lnTo>
              <a:lnTo>
                <a:pt x="13" y="112"/>
              </a:lnTo>
              <a:lnTo>
                <a:pt x="15" y="105"/>
              </a:lnTo>
              <a:lnTo>
                <a:pt x="17" y="100"/>
              </a:lnTo>
              <a:lnTo>
                <a:pt x="19" y="94"/>
              </a:lnTo>
              <a:lnTo>
                <a:pt x="21" y="87"/>
              </a:lnTo>
              <a:lnTo>
                <a:pt x="23" y="82"/>
              </a:lnTo>
              <a:lnTo>
                <a:pt x="25" y="75"/>
              </a:lnTo>
              <a:lnTo>
                <a:pt x="27" y="69"/>
              </a:lnTo>
              <a:lnTo>
                <a:pt x="29" y="63"/>
              </a:lnTo>
              <a:lnTo>
                <a:pt x="32" y="58"/>
              </a:lnTo>
              <a:lnTo>
                <a:pt x="34" y="52"/>
              </a:lnTo>
              <a:lnTo>
                <a:pt x="36" y="48"/>
              </a:lnTo>
              <a:lnTo>
                <a:pt x="38" y="42"/>
              </a:lnTo>
              <a:lnTo>
                <a:pt x="41" y="37"/>
              </a:lnTo>
              <a:lnTo>
                <a:pt x="43" y="33"/>
              </a:lnTo>
              <a:lnTo>
                <a:pt x="45" y="30"/>
              </a:lnTo>
              <a:lnTo>
                <a:pt x="49" y="25"/>
              </a:lnTo>
              <a:lnTo>
                <a:pt x="53" y="22"/>
              </a:lnTo>
              <a:lnTo>
                <a:pt x="59" y="18"/>
              </a:lnTo>
              <a:lnTo>
                <a:pt x="66" y="17"/>
              </a:lnTo>
              <a:lnTo>
                <a:pt x="70" y="17"/>
              </a:lnTo>
              <a:lnTo>
                <a:pt x="74" y="17"/>
              </a:lnTo>
              <a:lnTo>
                <a:pt x="77" y="17"/>
              </a:lnTo>
              <a:lnTo>
                <a:pt x="80" y="17"/>
              </a:lnTo>
              <a:lnTo>
                <a:pt x="85" y="17"/>
              </a:lnTo>
              <a:lnTo>
                <a:pt x="90" y="18"/>
              </a:lnTo>
              <a:lnTo>
                <a:pt x="93" y="19"/>
              </a:lnTo>
              <a:lnTo>
                <a:pt x="94" y="20"/>
              </a:lnTo>
              <a:lnTo>
                <a:pt x="90" y="8"/>
              </a:lnTo>
              <a:lnTo>
                <a:pt x="90" y="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200520</xdr:colOff>
      <xdr:row>0</xdr:row>
      <xdr:rowOff>159840</xdr:rowOff>
    </xdr:from>
    <xdr:to>
      <xdr:col>1</xdr:col>
      <xdr:colOff>319680</xdr:colOff>
      <xdr:row>0</xdr:row>
      <xdr:rowOff>181080</xdr:rowOff>
    </xdr:to>
    <xdr:sp>
      <xdr:nvSpPr>
        <xdr:cNvPr id="67" name="AutoShape 26"/>
        <xdr:cNvSpPr/>
      </xdr:nvSpPr>
      <xdr:spPr>
        <a:xfrm>
          <a:off x="693360" y="159840"/>
          <a:ext cx="119160" cy="21240"/>
        </a:xfrm>
        <a:custGeom>
          <a:avLst/>
          <a:gdLst/>
          <a:ahLst/>
          <a:rect l="l" t="t" r="r" b="b"/>
          <a:pathLst>
            <a:path w="147" h="32">
              <a:moveTo>
                <a:pt x="7" y="24"/>
              </a:moveTo>
              <a:lnTo>
                <a:pt x="9" y="21"/>
              </a:lnTo>
              <a:lnTo>
                <a:pt x="14" y="18"/>
              </a:lnTo>
              <a:lnTo>
                <a:pt x="17" y="15"/>
              </a:lnTo>
              <a:lnTo>
                <a:pt x="23" y="13"/>
              </a:lnTo>
              <a:lnTo>
                <a:pt x="27" y="9"/>
              </a:lnTo>
              <a:lnTo>
                <a:pt x="33" y="6"/>
              </a:lnTo>
              <a:lnTo>
                <a:pt x="39" y="3"/>
              </a:lnTo>
              <a:lnTo>
                <a:pt x="44" y="1"/>
              </a:lnTo>
              <a:lnTo>
                <a:pt x="49" y="0"/>
              </a:lnTo>
              <a:lnTo>
                <a:pt x="55" y="0"/>
              </a:lnTo>
              <a:lnTo>
                <a:pt x="60" y="0"/>
              </a:lnTo>
              <a:lnTo>
                <a:pt x="67" y="1"/>
              </a:lnTo>
              <a:lnTo>
                <a:pt x="71" y="1"/>
              </a:lnTo>
              <a:lnTo>
                <a:pt x="76" y="3"/>
              </a:lnTo>
              <a:lnTo>
                <a:pt x="81" y="5"/>
              </a:lnTo>
              <a:lnTo>
                <a:pt x="86" y="6"/>
              </a:lnTo>
              <a:lnTo>
                <a:pt x="90" y="9"/>
              </a:lnTo>
              <a:lnTo>
                <a:pt x="97" y="10"/>
              </a:lnTo>
              <a:lnTo>
                <a:pt x="101" y="12"/>
              </a:lnTo>
              <a:lnTo>
                <a:pt x="107" y="13"/>
              </a:lnTo>
              <a:lnTo>
                <a:pt x="111" y="13"/>
              </a:lnTo>
              <a:lnTo>
                <a:pt x="116" y="14"/>
              </a:lnTo>
              <a:lnTo>
                <a:pt x="122" y="14"/>
              </a:lnTo>
              <a:lnTo>
                <a:pt x="127" y="14"/>
              </a:lnTo>
              <a:lnTo>
                <a:pt x="131" y="12"/>
              </a:lnTo>
              <a:lnTo>
                <a:pt x="137" y="11"/>
              </a:lnTo>
              <a:lnTo>
                <a:pt x="141" y="9"/>
              </a:lnTo>
              <a:lnTo>
                <a:pt x="147" y="5"/>
              </a:lnTo>
              <a:lnTo>
                <a:pt x="144" y="22"/>
              </a:lnTo>
              <a:lnTo>
                <a:pt x="142" y="22"/>
              </a:lnTo>
              <a:lnTo>
                <a:pt x="139" y="24"/>
              </a:lnTo>
              <a:lnTo>
                <a:pt x="134" y="26"/>
              </a:lnTo>
              <a:lnTo>
                <a:pt x="128" y="29"/>
              </a:lnTo>
              <a:lnTo>
                <a:pt x="124" y="29"/>
              </a:lnTo>
              <a:lnTo>
                <a:pt x="119" y="30"/>
              </a:lnTo>
              <a:lnTo>
                <a:pt x="115" y="30"/>
              </a:lnTo>
              <a:lnTo>
                <a:pt x="112" y="32"/>
              </a:lnTo>
              <a:lnTo>
                <a:pt x="107" y="32"/>
              </a:lnTo>
              <a:lnTo>
                <a:pt x="103" y="32"/>
              </a:lnTo>
              <a:lnTo>
                <a:pt x="99" y="32"/>
              </a:lnTo>
              <a:lnTo>
                <a:pt x="94" y="32"/>
              </a:lnTo>
              <a:lnTo>
                <a:pt x="88" y="30"/>
              </a:lnTo>
              <a:lnTo>
                <a:pt x="84" y="29"/>
              </a:lnTo>
              <a:lnTo>
                <a:pt x="81" y="28"/>
              </a:lnTo>
              <a:lnTo>
                <a:pt x="77" y="28"/>
              </a:lnTo>
              <a:lnTo>
                <a:pt x="73" y="26"/>
              </a:lnTo>
              <a:lnTo>
                <a:pt x="70" y="26"/>
              </a:lnTo>
              <a:lnTo>
                <a:pt x="67" y="24"/>
              </a:lnTo>
              <a:lnTo>
                <a:pt x="64" y="24"/>
              </a:lnTo>
              <a:lnTo>
                <a:pt x="60" y="23"/>
              </a:lnTo>
              <a:lnTo>
                <a:pt x="57" y="22"/>
              </a:lnTo>
              <a:lnTo>
                <a:pt x="54" y="21"/>
              </a:lnTo>
              <a:lnTo>
                <a:pt x="50" y="21"/>
              </a:lnTo>
              <a:lnTo>
                <a:pt x="47" y="21"/>
              </a:lnTo>
              <a:lnTo>
                <a:pt x="43" y="21"/>
              </a:lnTo>
              <a:lnTo>
                <a:pt x="40" y="21"/>
              </a:lnTo>
              <a:lnTo>
                <a:pt x="36" y="22"/>
              </a:lnTo>
              <a:lnTo>
                <a:pt x="30" y="22"/>
              </a:lnTo>
              <a:lnTo>
                <a:pt x="26" y="23"/>
              </a:lnTo>
              <a:lnTo>
                <a:pt x="23" y="23"/>
              </a:lnTo>
              <a:lnTo>
                <a:pt x="20" y="24"/>
              </a:lnTo>
              <a:lnTo>
                <a:pt x="14" y="25"/>
              </a:lnTo>
              <a:lnTo>
                <a:pt x="9" y="26"/>
              </a:lnTo>
              <a:lnTo>
                <a:pt x="0" y="29"/>
              </a:lnTo>
              <a:lnTo>
                <a:pt x="7" y="24"/>
              </a:lnTo>
              <a:lnTo>
                <a:pt x="7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291240</xdr:colOff>
      <xdr:row>0</xdr:row>
      <xdr:rowOff>122400</xdr:rowOff>
    </xdr:from>
    <xdr:to>
      <xdr:col>1</xdr:col>
      <xdr:colOff>308160</xdr:colOff>
      <xdr:row>0</xdr:row>
      <xdr:rowOff>208080</xdr:rowOff>
    </xdr:to>
    <xdr:sp>
      <xdr:nvSpPr>
        <xdr:cNvPr id="68" name="AutoShape 27"/>
        <xdr:cNvSpPr/>
      </xdr:nvSpPr>
      <xdr:spPr>
        <a:xfrm>
          <a:off x="784080" y="122400"/>
          <a:ext cx="16920" cy="85680"/>
        </a:xfrm>
        <a:custGeom>
          <a:avLst/>
          <a:gdLst/>
          <a:ahLst/>
          <a:rect l="l" t="t" r="r" b="b"/>
          <a:pathLst>
            <a:path w="25" h="113">
              <a:moveTo>
                <a:pt x="2" y="6"/>
              </a:moveTo>
              <a:lnTo>
                <a:pt x="3" y="10"/>
              </a:lnTo>
              <a:lnTo>
                <a:pt x="5" y="14"/>
              </a:lnTo>
              <a:lnTo>
                <a:pt x="7" y="19"/>
              </a:lnTo>
              <a:lnTo>
                <a:pt x="8" y="25"/>
              </a:lnTo>
              <a:lnTo>
                <a:pt x="10" y="31"/>
              </a:lnTo>
              <a:lnTo>
                <a:pt x="12" y="36"/>
              </a:lnTo>
              <a:lnTo>
                <a:pt x="15" y="42"/>
              </a:lnTo>
              <a:lnTo>
                <a:pt x="17" y="48"/>
              </a:lnTo>
              <a:lnTo>
                <a:pt x="18" y="55"/>
              </a:lnTo>
              <a:lnTo>
                <a:pt x="20" y="60"/>
              </a:lnTo>
              <a:lnTo>
                <a:pt x="21" y="66"/>
              </a:lnTo>
              <a:lnTo>
                <a:pt x="23" y="71"/>
              </a:lnTo>
              <a:lnTo>
                <a:pt x="23" y="76"/>
              </a:lnTo>
              <a:lnTo>
                <a:pt x="24" y="81"/>
              </a:lnTo>
              <a:lnTo>
                <a:pt x="24" y="84"/>
              </a:lnTo>
              <a:lnTo>
                <a:pt x="25" y="90"/>
              </a:lnTo>
              <a:lnTo>
                <a:pt x="25" y="93"/>
              </a:lnTo>
              <a:lnTo>
                <a:pt x="25" y="96"/>
              </a:lnTo>
              <a:lnTo>
                <a:pt x="25" y="99"/>
              </a:lnTo>
              <a:lnTo>
                <a:pt x="25" y="102"/>
              </a:lnTo>
              <a:lnTo>
                <a:pt x="23" y="106"/>
              </a:lnTo>
              <a:lnTo>
                <a:pt x="23" y="109"/>
              </a:lnTo>
              <a:lnTo>
                <a:pt x="23" y="111"/>
              </a:lnTo>
              <a:lnTo>
                <a:pt x="23" y="112"/>
              </a:lnTo>
              <a:lnTo>
                <a:pt x="7" y="113"/>
              </a:lnTo>
              <a:lnTo>
                <a:pt x="7" y="111"/>
              </a:lnTo>
              <a:lnTo>
                <a:pt x="7" y="107"/>
              </a:lnTo>
              <a:lnTo>
                <a:pt x="7" y="104"/>
              </a:lnTo>
              <a:lnTo>
                <a:pt x="7" y="102"/>
              </a:lnTo>
              <a:lnTo>
                <a:pt x="7" y="98"/>
              </a:lnTo>
              <a:lnTo>
                <a:pt x="8" y="94"/>
              </a:lnTo>
              <a:lnTo>
                <a:pt x="8" y="90"/>
              </a:lnTo>
              <a:lnTo>
                <a:pt x="8" y="84"/>
              </a:lnTo>
              <a:lnTo>
                <a:pt x="8" y="80"/>
              </a:lnTo>
              <a:lnTo>
                <a:pt x="8" y="76"/>
              </a:lnTo>
              <a:lnTo>
                <a:pt x="8" y="70"/>
              </a:lnTo>
              <a:lnTo>
                <a:pt x="8" y="65"/>
              </a:lnTo>
              <a:lnTo>
                <a:pt x="8" y="60"/>
              </a:lnTo>
              <a:lnTo>
                <a:pt x="8" y="56"/>
              </a:lnTo>
              <a:lnTo>
                <a:pt x="8" y="50"/>
              </a:lnTo>
              <a:lnTo>
                <a:pt x="7" y="45"/>
              </a:lnTo>
              <a:lnTo>
                <a:pt x="7" y="39"/>
              </a:lnTo>
              <a:lnTo>
                <a:pt x="6" y="35"/>
              </a:lnTo>
              <a:lnTo>
                <a:pt x="5" y="30"/>
              </a:lnTo>
              <a:lnTo>
                <a:pt x="5" y="25"/>
              </a:lnTo>
              <a:lnTo>
                <a:pt x="4" y="20"/>
              </a:lnTo>
              <a:lnTo>
                <a:pt x="4" y="16"/>
              </a:lnTo>
              <a:lnTo>
                <a:pt x="2" y="12"/>
              </a:lnTo>
              <a:lnTo>
                <a:pt x="2" y="9"/>
              </a:lnTo>
              <a:lnTo>
                <a:pt x="0" y="0"/>
              </a:lnTo>
              <a:lnTo>
                <a:pt x="2" y="6"/>
              </a:lnTo>
              <a:lnTo>
                <a:pt x="2" y="6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205920</xdr:colOff>
      <xdr:row>0</xdr:row>
      <xdr:rowOff>197640</xdr:rowOff>
    </xdr:from>
    <xdr:to>
      <xdr:col>1</xdr:col>
      <xdr:colOff>546480</xdr:colOff>
      <xdr:row>1</xdr:row>
      <xdr:rowOff>7920</xdr:rowOff>
    </xdr:to>
    <xdr:sp>
      <xdr:nvSpPr>
        <xdr:cNvPr id="69" name="AutoShape 28"/>
        <xdr:cNvSpPr/>
      </xdr:nvSpPr>
      <xdr:spPr>
        <a:xfrm>
          <a:off x="698760" y="197640"/>
          <a:ext cx="340560" cy="48240"/>
        </a:xfrm>
        <a:custGeom>
          <a:avLst/>
          <a:gdLst/>
          <a:ahLst/>
          <a:rect l="l" t="t" r="r" b="b"/>
          <a:pathLst>
            <a:path w="400" h="53">
              <a:moveTo>
                <a:pt x="0" y="53"/>
              </a:moveTo>
              <a:lnTo>
                <a:pt x="1" y="52"/>
              </a:lnTo>
              <a:lnTo>
                <a:pt x="4" y="50"/>
              </a:lnTo>
              <a:lnTo>
                <a:pt x="6" y="49"/>
              </a:lnTo>
              <a:lnTo>
                <a:pt x="9" y="48"/>
              </a:lnTo>
              <a:lnTo>
                <a:pt x="12" y="46"/>
              </a:lnTo>
              <a:lnTo>
                <a:pt x="17" y="46"/>
              </a:lnTo>
              <a:lnTo>
                <a:pt x="21" y="44"/>
              </a:lnTo>
              <a:lnTo>
                <a:pt x="26" y="43"/>
              </a:lnTo>
              <a:lnTo>
                <a:pt x="31" y="41"/>
              </a:lnTo>
              <a:lnTo>
                <a:pt x="36" y="40"/>
              </a:lnTo>
              <a:lnTo>
                <a:pt x="42" y="38"/>
              </a:lnTo>
              <a:lnTo>
                <a:pt x="49" y="36"/>
              </a:lnTo>
              <a:lnTo>
                <a:pt x="52" y="35"/>
              </a:lnTo>
              <a:lnTo>
                <a:pt x="55" y="34"/>
              </a:lnTo>
              <a:lnTo>
                <a:pt x="58" y="34"/>
              </a:lnTo>
              <a:lnTo>
                <a:pt x="62" y="33"/>
              </a:lnTo>
              <a:lnTo>
                <a:pt x="65" y="31"/>
              </a:lnTo>
              <a:lnTo>
                <a:pt x="68" y="31"/>
              </a:lnTo>
              <a:lnTo>
                <a:pt x="72" y="29"/>
              </a:lnTo>
              <a:lnTo>
                <a:pt x="75" y="29"/>
              </a:lnTo>
              <a:lnTo>
                <a:pt x="80" y="27"/>
              </a:lnTo>
              <a:lnTo>
                <a:pt x="84" y="26"/>
              </a:lnTo>
              <a:lnTo>
                <a:pt x="87" y="25"/>
              </a:lnTo>
              <a:lnTo>
                <a:pt x="91" y="24"/>
              </a:lnTo>
              <a:lnTo>
                <a:pt x="95" y="23"/>
              </a:lnTo>
              <a:lnTo>
                <a:pt x="98" y="23"/>
              </a:lnTo>
              <a:lnTo>
                <a:pt x="102" y="21"/>
              </a:lnTo>
              <a:lnTo>
                <a:pt x="107" y="21"/>
              </a:lnTo>
              <a:lnTo>
                <a:pt x="111" y="20"/>
              </a:lnTo>
              <a:lnTo>
                <a:pt x="115" y="19"/>
              </a:lnTo>
              <a:lnTo>
                <a:pt x="119" y="17"/>
              </a:lnTo>
              <a:lnTo>
                <a:pt x="124" y="17"/>
              </a:lnTo>
              <a:lnTo>
                <a:pt x="127" y="16"/>
              </a:lnTo>
              <a:lnTo>
                <a:pt x="132" y="15"/>
              </a:lnTo>
              <a:lnTo>
                <a:pt x="137" y="14"/>
              </a:lnTo>
              <a:lnTo>
                <a:pt x="141" y="13"/>
              </a:lnTo>
              <a:lnTo>
                <a:pt x="145" y="12"/>
              </a:lnTo>
              <a:lnTo>
                <a:pt x="149" y="11"/>
              </a:lnTo>
              <a:lnTo>
                <a:pt x="153" y="10"/>
              </a:lnTo>
              <a:lnTo>
                <a:pt x="158" y="10"/>
              </a:lnTo>
              <a:lnTo>
                <a:pt x="162" y="9"/>
              </a:lnTo>
              <a:lnTo>
                <a:pt x="168" y="8"/>
              </a:lnTo>
              <a:lnTo>
                <a:pt x="171" y="7"/>
              </a:lnTo>
              <a:lnTo>
                <a:pt x="176" y="7"/>
              </a:lnTo>
              <a:lnTo>
                <a:pt x="180" y="6"/>
              </a:lnTo>
              <a:lnTo>
                <a:pt x="185" y="6"/>
              </a:lnTo>
              <a:lnTo>
                <a:pt x="189" y="5"/>
              </a:lnTo>
              <a:lnTo>
                <a:pt x="194" y="5"/>
              </a:lnTo>
              <a:lnTo>
                <a:pt x="198" y="4"/>
              </a:lnTo>
              <a:lnTo>
                <a:pt x="203" y="3"/>
              </a:lnTo>
              <a:lnTo>
                <a:pt x="207" y="3"/>
              </a:lnTo>
              <a:lnTo>
                <a:pt x="211" y="3"/>
              </a:lnTo>
              <a:lnTo>
                <a:pt x="215" y="2"/>
              </a:lnTo>
              <a:lnTo>
                <a:pt x="220" y="2"/>
              </a:lnTo>
              <a:lnTo>
                <a:pt x="224" y="2"/>
              </a:lnTo>
              <a:lnTo>
                <a:pt x="229" y="2"/>
              </a:lnTo>
              <a:lnTo>
                <a:pt x="233" y="1"/>
              </a:lnTo>
              <a:lnTo>
                <a:pt x="237" y="1"/>
              </a:lnTo>
              <a:lnTo>
                <a:pt x="241" y="0"/>
              </a:lnTo>
              <a:lnTo>
                <a:pt x="245" y="0"/>
              </a:lnTo>
              <a:lnTo>
                <a:pt x="249" y="0"/>
              </a:lnTo>
              <a:lnTo>
                <a:pt x="253" y="0"/>
              </a:lnTo>
              <a:lnTo>
                <a:pt x="258" y="0"/>
              </a:lnTo>
              <a:lnTo>
                <a:pt x="263" y="0"/>
              </a:lnTo>
              <a:lnTo>
                <a:pt x="266" y="0"/>
              </a:lnTo>
              <a:lnTo>
                <a:pt x="270" y="0"/>
              </a:lnTo>
              <a:lnTo>
                <a:pt x="274" y="0"/>
              </a:lnTo>
              <a:lnTo>
                <a:pt x="277" y="0"/>
              </a:lnTo>
              <a:lnTo>
                <a:pt x="281" y="0"/>
              </a:lnTo>
              <a:lnTo>
                <a:pt x="285" y="0"/>
              </a:lnTo>
              <a:lnTo>
                <a:pt x="289" y="0"/>
              </a:lnTo>
              <a:lnTo>
                <a:pt x="293" y="0"/>
              </a:lnTo>
              <a:lnTo>
                <a:pt x="296" y="0"/>
              </a:lnTo>
              <a:lnTo>
                <a:pt x="299" y="0"/>
              </a:lnTo>
              <a:lnTo>
                <a:pt x="303" y="0"/>
              </a:lnTo>
              <a:lnTo>
                <a:pt x="306" y="0"/>
              </a:lnTo>
              <a:lnTo>
                <a:pt x="309" y="0"/>
              </a:lnTo>
              <a:lnTo>
                <a:pt x="313" y="1"/>
              </a:lnTo>
              <a:lnTo>
                <a:pt x="317" y="1"/>
              </a:lnTo>
              <a:lnTo>
                <a:pt x="321" y="2"/>
              </a:lnTo>
              <a:lnTo>
                <a:pt x="326" y="2"/>
              </a:lnTo>
              <a:lnTo>
                <a:pt x="332" y="2"/>
              </a:lnTo>
              <a:lnTo>
                <a:pt x="337" y="2"/>
              </a:lnTo>
              <a:lnTo>
                <a:pt x="342" y="3"/>
              </a:lnTo>
              <a:lnTo>
                <a:pt x="348" y="3"/>
              </a:lnTo>
              <a:lnTo>
                <a:pt x="353" y="3"/>
              </a:lnTo>
              <a:lnTo>
                <a:pt x="356" y="4"/>
              </a:lnTo>
              <a:lnTo>
                <a:pt x="360" y="5"/>
              </a:lnTo>
              <a:lnTo>
                <a:pt x="364" y="5"/>
              </a:lnTo>
              <a:lnTo>
                <a:pt x="367" y="5"/>
              </a:lnTo>
              <a:lnTo>
                <a:pt x="369" y="5"/>
              </a:lnTo>
              <a:lnTo>
                <a:pt x="372" y="5"/>
              </a:lnTo>
              <a:lnTo>
                <a:pt x="374" y="6"/>
              </a:lnTo>
              <a:lnTo>
                <a:pt x="377" y="6"/>
              </a:lnTo>
              <a:lnTo>
                <a:pt x="400" y="30"/>
              </a:lnTo>
              <a:lnTo>
                <a:pt x="399" y="29"/>
              </a:lnTo>
              <a:lnTo>
                <a:pt x="396" y="29"/>
              </a:lnTo>
              <a:lnTo>
                <a:pt x="391" y="27"/>
              </a:lnTo>
              <a:lnTo>
                <a:pt x="386" y="26"/>
              </a:lnTo>
              <a:lnTo>
                <a:pt x="382" y="25"/>
              </a:lnTo>
              <a:lnTo>
                <a:pt x="378" y="24"/>
              </a:lnTo>
              <a:lnTo>
                <a:pt x="372" y="23"/>
              </a:lnTo>
              <a:lnTo>
                <a:pt x="368" y="23"/>
              </a:lnTo>
              <a:lnTo>
                <a:pt x="362" y="21"/>
              </a:lnTo>
              <a:lnTo>
                <a:pt x="358" y="21"/>
              </a:lnTo>
              <a:lnTo>
                <a:pt x="351" y="20"/>
              </a:lnTo>
              <a:lnTo>
                <a:pt x="345" y="20"/>
              </a:lnTo>
              <a:lnTo>
                <a:pt x="341" y="19"/>
              </a:lnTo>
              <a:lnTo>
                <a:pt x="338" y="17"/>
              </a:lnTo>
              <a:lnTo>
                <a:pt x="334" y="17"/>
              </a:lnTo>
              <a:lnTo>
                <a:pt x="331" y="17"/>
              </a:lnTo>
              <a:lnTo>
                <a:pt x="327" y="16"/>
              </a:lnTo>
              <a:lnTo>
                <a:pt x="324" y="16"/>
              </a:lnTo>
              <a:lnTo>
                <a:pt x="320" y="16"/>
              </a:lnTo>
              <a:lnTo>
                <a:pt x="315" y="16"/>
              </a:lnTo>
              <a:lnTo>
                <a:pt x="311" y="15"/>
              </a:lnTo>
              <a:lnTo>
                <a:pt x="307" y="15"/>
              </a:lnTo>
              <a:lnTo>
                <a:pt x="303" y="14"/>
              </a:lnTo>
              <a:lnTo>
                <a:pt x="299" y="14"/>
              </a:lnTo>
              <a:lnTo>
                <a:pt x="295" y="14"/>
              </a:lnTo>
              <a:lnTo>
                <a:pt x="290" y="14"/>
              </a:lnTo>
              <a:lnTo>
                <a:pt x="285" y="14"/>
              </a:lnTo>
              <a:lnTo>
                <a:pt x="281" y="14"/>
              </a:lnTo>
              <a:lnTo>
                <a:pt x="277" y="14"/>
              </a:lnTo>
              <a:lnTo>
                <a:pt x="272" y="14"/>
              </a:lnTo>
              <a:lnTo>
                <a:pt x="267" y="14"/>
              </a:lnTo>
              <a:lnTo>
                <a:pt x="263" y="14"/>
              </a:lnTo>
              <a:lnTo>
                <a:pt x="257" y="14"/>
              </a:lnTo>
              <a:lnTo>
                <a:pt x="252" y="14"/>
              </a:lnTo>
              <a:lnTo>
                <a:pt x="246" y="14"/>
              </a:lnTo>
              <a:lnTo>
                <a:pt x="242" y="14"/>
              </a:lnTo>
              <a:lnTo>
                <a:pt x="237" y="14"/>
              </a:lnTo>
              <a:lnTo>
                <a:pt x="232" y="14"/>
              </a:lnTo>
              <a:lnTo>
                <a:pt x="225" y="15"/>
              </a:lnTo>
              <a:lnTo>
                <a:pt x="220" y="16"/>
              </a:lnTo>
              <a:lnTo>
                <a:pt x="215" y="16"/>
              </a:lnTo>
              <a:lnTo>
                <a:pt x="209" y="16"/>
              </a:lnTo>
              <a:lnTo>
                <a:pt x="204" y="17"/>
              </a:lnTo>
              <a:lnTo>
                <a:pt x="199" y="19"/>
              </a:lnTo>
              <a:lnTo>
                <a:pt x="192" y="19"/>
              </a:lnTo>
              <a:lnTo>
                <a:pt x="187" y="20"/>
              </a:lnTo>
              <a:lnTo>
                <a:pt x="181" y="20"/>
              </a:lnTo>
              <a:lnTo>
                <a:pt x="176" y="21"/>
              </a:lnTo>
              <a:lnTo>
                <a:pt x="170" y="21"/>
              </a:lnTo>
              <a:lnTo>
                <a:pt x="164" y="22"/>
              </a:lnTo>
              <a:lnTo>
                <a:pt x="159" y="22"/>
              </a:lnTo>
              <a:lnTo>
                <a:pt x="154" y="23"/>
              </a:lnTo>
              <a:lnTo>
                <a:pt x="148" y="23"/>
              </a:lnTo>
              <a:lnTo>
                <a:pt x="144" y="24"/>
              </a:lnTo>
              <a:lnTo>
                <a:pt x="139" y="24"/>
              </a:lnTo>
              <a:lnTo>
                <a:pt x="133" y="26"/>
              </a:lnTo>
              <a:lnTo>
                <a:pt x="129" y="26"/>
              </a:lnTo>
              <a:lnTo>
                <a:pt x="124" y="27"/>
              </a:lnTo>
              <a:lnTo>
                <a:pt x="119" y="27"/>
              </a:lnTo>
              <a:lnTo>
                <a:pt x="116" y="29"/>
              </a:lnTo>
              <a:lnTo>
                <a:pt x="111" y="29"/>
              </a:lnTo>
              <a:lnTo>
                <a:pt x="107" y="30"/>
              </a:lnTo>
              <a:lnTo>
                <a:pt x="101" y="30"/>
              </a:lnTo>
              <a:lnTo>
                <a:pt x="97" y="31"/>
              </a:lnTo>
              <a:lnTo>
                <a:pt x="93" y="32"/>
              </a:lnTo>
              <a:lnTo>
                <a:pt x="89" y="32"/>
              </a:lnTo>
              <a:lnTo>
                <a:pt x="86" y="33"/>
              </a:lnTo>
              <a:lnTo>
                <a:pt x="82" y="34"/>
              </a:lnTo>
              <a:lnTo>
                <a:pt x="78" y="34"/>
              </a:lnTo>
              <a:lnTo>
                <a:pt x="73" y="35"/>
              </a:lnTo>
              <a:lnTo>
                <a:pt x="69" y="35"/>
              </a:lnTo>
              <a:lnTo>
                <a:pt x="66" y="37"/>
              </a:lnTo>
              <a:lnTo>
                <a:pt x="63" y="37"/>
              </a:lnTo>
              <a:lnTo>
                <a:pt x="59" y="38"/>
              </a:lnTo>
              <a:lnTo>
                <a:pt x="56" y="38"/>
              </a:lnTo>
              <a:lnTo>
                <a:pt x="54" y="40"/>
              </a:lnTo>
              <a:lnTo>
                <a:pt x="47" y="40"/>
              </a:lnTo>
              <a:lnTo>
                <a:pt x="40" y="42"/>
              </a:lnTo>
              <a:lnTo>
                <a:pt x="34" y="43"/>
              </a:lnTo>
              <a:lnTo>
                <a:pt x="30" y="44"/>
              </a:lnTo>
              <a:lnTo>
                <a:pt x="25" y="45"/>
              </a:lnTo>
              <a:lnTo>
                <a:pt x="21" y="46"/>
              </a:lnTo>
              <a:lnTo>
                <a:pt x="17" y="47"/>
              </a:lnTo>
              <a:lnTo>
                <a:pt x="13" y="48"/>
              </a:lnTo>
              <a:lnTo>
                <a:pt x="7" y="49"/>
              </a:lnTo>
              <a:lnTo>
                <a:pt x="3" y="52"/>
              </a:lnTo>
              <a:lnTo>
                <a:pt x="1" y="52"/>
              </a:lnTo>
              <a:lnTo>
                <a:pt x="0" y="53"/>
              </a:lnTo>
              <a:lnTo>
                <a:pt x="0" y="5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120960</xdr:colOff>
      <xdr:row>0</xdr:row>
      <xdr:rowOff>63360</xdr:rowOff>
    </xdr:from>
    <xdr:to>
      <xdr:col>1</xdr:col>
      <xdr:colOff>506880</xdr:colOff>
      <xdr:row>0</xdr:row>
      <xdr:rowOff>138240</xdr:rowOff>
    </xdr:to>
    <xdr:sp>
      <xdr:nvSpPr>
        <xdr:cNvPr id="70" name="AutoShape 29"/>
        <xdr:cNvSpPr/>
      </xdr:nvSpPr>
      <xdr:spPr>
        <a:xfrm>
          <a:off x="613800" y="63360"/>
          <a:ext cx="385920" cy="74880"/>
        </a:xfrm>
        <a:custGeom>
          <a:avLst/>
          <a:gdLst/>
          <a:ahLst/>
          <a:rect l="l" t="t" r="r" b="b"/>
          <a:pathLst>
            <a:path w="466" h="98">
              <a:moveTo>
                <a:pt x="0" y="98"/>
              </a:moveTo>
              <a:lnTo>
                <a:pt x="0" y="97"/>
              </a:lnTo>
              <a:lnTo>
                <a:pt x="2" y="96"/>
              </a:lnTo>
              <a:lnTo>
                <a:pt x="5" y="92"/>
              </a:lnTo>
              <a:lnTo>
                <a:pt x="9" y="90"/>
              </a:lnTo>
              <a:lnTo>
                <a:pt x="14" y="86"/>
              </a:lnTo>
              <a:lnTo>
                <a:pt x="20" y="83"/>
              </a:lnTo>
              <a:lnTo>
                <a:pt x="24" y="80"/>
              </a:lnTo>
              <a:lnTo>
                <a:pt x="28" y="78"/>
              </a:lnTo>
              <a:lnTo>
                <a:pt x="31" y="75"/>
              </a:lnTo>
              <a:lnTo>
                <a:pt x="37" y="74"/>
              </a:lnTo>
              <a:lnTo>
                <a:pt x="41" y="70"/>
              </a:lnTo>
              <a:lnTo>
                <a:pt x="46" y="68"/>
              </a:lnTo>
              <a:lnTo>
                <a:pt x="50" y="65"/>
              </a:lnTo>
              <a:lnTo>
                <a:pt x="55" y="63"/>
              </a:lnTo>
              <a:lnTo>
                <a:pt x="61" y="59"/>
              </a:lnTo>
              <a:lnTo>
                <a:pt x="67" y="56"/>
              </a:lnTo>
              <a:lnTo>
                <a:pt x="73" y="53"/>
              </a:lnTo>
              <a:lnTo>
                <a:pt x="79" y="51"/>
              </a:lnTo>
              <a:lnTo>
                <a:pt x="85" y="48"/>
              </a:lnTo>
              <a:lnTo>
                <a:pt x="92" y="44"/>
              </a:lnTo>
              <a:lnTo>
                <a:pt x="99" y="41"/>
              </a:lnTo>
              <a:lnTo>
                <a:pt x="106" y="39"/>
              </a:lnTo>
              <a:lnTo>
                <a:pt x="113" y="36"/>
              </a:lnTo>
              <a:lnTo>
                <a:pt x="121" y="34"/>
              </a:lnTo>
              <a:lnTo>
                <a:pt x="129" y="30"/>
              </a:lnTo>
              <a:lnTo>
                <a:pt x="137" y="29"/>
              </a:lnTo>
              <a:lnTo>
                <a:pt x="144" y="25"/>
              </a:lnTo>
              <a:lnTo>
                <a:pt x="152" y="22"/>
              </a:lnTo>
              <a:lnTo>
                <a:pt x="161" y="19"/>
              </a:lnTo>
              <a:lnTo>
                <a:pt x="169" y="17"/>
              </a:lnTo>
              <a:lnTo>
                <a:pt x="177" y="15"/>
              </a:lnTo>
              <a:lnTo>
                <a:pt x="187" y="13"/>
              </a:lnTo>
              <a:lnTo>
                <a:pt x="196" y="11"/>
              </a:lnTo>
              <a:lnTo>
                <a:pt x="205" y="9"/>
              </a:lnTo>
              <a:lnTo>
                <a:pt x="215" y="7"/>
              </a:lnTo>
              <a:lnTo>
                <a:pt x="224" y="6"/>
              </a:lnTo>
              <a:lnTo>
                <a:pt x="233" y="4"/>
              </a:lnTo>
              <a:lnTo>
                <a:pt x="243" y="3"/>
              </a:lnTo>
              <a:lnTo>
                <a:pt x="253" y="2"/>
              </a:lnTo>
              <a:lnTo>
                <a:pt x="263" y="1"/>
              </a:lnTo>
              <a:lnTo>
                <a:pt x="273" y="1"/>
              </a:lnTo>
              <a:lnTo>
                <a:pt x="285" y="1"/>
              </a:lnTo>
              <a:lnTo>
                <a:pt x="295" y="0"/>
              </a:lnTo>
              <a:lnTo>
                <a:pt x="306" y="0"/>
              </a:lnTo>
              <a:lnTo>
                <a:pt x="316" y="0"/>
              </a:lnTo>
              <a:lnTo>
                <a:pt x="327" y="1"/>
              </a:lnTo>
              <a:lnTo>
                <a:pt x="338" y="1"/>
              </a:lnTo>
              <a:lnTo>
                <a:pt x="349" y="2"/>
              </a:lnTo>
              <a:lnTo>
                <a:pt x="360" y="4"/>
              </a:lnTo>
              <a:lnTo>
                <a:pt x="372" y="6"/>
              </a:lnTo>
              <a:lnTo>
                <a:pt x="383" y="7"/>
              </a:lnTo>
              <a:lnTo>
                <a:pt x="395" y="9"/>
              </a:lnTo>
              <a:lnTo>
                <a:pt x="406" y="11"/>
              </a:lnTo>
              <a:lnTo>
                <a:pt x="417" y="14"/>
              </a:lnTo>
              <a:lnTo>
                <a:pt x="429" y="17"/>
              </a:lnTo>
              <a:lnTo>
                <a:pt x="441" y="20"/>
              </a:lnTo>
              <a:lnTo>
                <a:pt x="452" y="24"/>
              </a:lnTo>
              <a:lnTo>
                <a:pt x="466" y="30"/>
              </a:lnTo>
              <a:lnTo>
                <a:pt x="442" y="48"/>
              </a:lnTo>
              <a:lnTo>
                <a:pt x="441" y="48"/>
              </a:lnTo>
              <a:lnTo>
                <a:pt x="438" y="46"/>
              </a:lnTo>
              <a:lnTo>
                <a:pt x="435" y="44"/>
              </a:lnTo>
              <a:lnTo>
                <a:pt x="430" y="43"/>
              </a:lnTo>
              <a:lnTo>
                <a:pt x="426" y="41"/>
              </a:lnTo>
              <a:lnTo>
                <a:pt x="422" y="40"/>
              </a:lnTo>
              <a:lnTo>
                <a:pt x="418" y="38"/>
              </a:lnTo>
              <a:lnTo>
                <a:pt x="414" y="37"/>
              </a:lnTo>
              <a:lnTo>
                <a:pt x="409" y="35"/>
              </a:lnTo>
              <a:lnTo>
                <a:pt x="405" y="34"/>
              </a:lnTo>
              <a:lnTo>
                <a:pt x="400" y="33"/>
              </a:lnTo>
              <a:lnTo>
                <a:pt x="395" y="32"/>
              </a:lnTo>
              <a:lnTo>
                <a:pt x="387" y="30"/>
              </a:lnTo>
              <a:lnTo>
                <a:pt x="381" y="29"/>
              </a:lnTo>
              <a:lnTo>
                <a:pt x="374" y="26"/>
              </a:lnTo>
              <a:lnTo>
                <a:pt x="368" y="25"/>
              </a:lnTo>
              <a:lnTo>
                <a:pt x="363" y="24"/>
              </a:lnTo>
              <a:lnTo>
                <a:pt x="359" y="23"/>
              </a:lnTo>
              <a:lnTo>
                <a:pt x="356" y="23"/>
              </a:lnTo>
              <a:lnTo>
                <a:pt x="352" y="23"/>
              </a:lnTo>
              <a:lnTo>
                <a:pt x="348" y="22"/>
              </a:lnTo>
              <a:lnTo>
                <a:pt x="344" y="22"/>
              </a:lnTo>
              <a:lnTo>
                <a:pt x="340" y="21"/>
              </a:lnTo>
              <a:lnTo>
                <a:pt x="336" y="21"/>
              </a:lnTo>
              <a:lnTo>
                <a:pt x="330" y="20"/>
              </a:lnTo>
              <a:lnTo>
                <a:pt x="326" y="20"/>
              </a:lnTo>
              <a:lnTo>
                <a:pt x="321" y="19"/>
              </a:lnTo>
              <a:lnTo>
                <a:pt x="317" y="19"/>
              </a:lnTo>
              <a:lnTo>
                <a:pt x="312" y="19"/>
              </a:lnTo>
              <a:lnTo>
                <a:pt x="308" y="19"/>
              </a:lnTo>
              <a:lnTo>
                <a:pt x="302" y="19"/>
              </a:lnTo>
              <a:lnTo>
                <a:pt x="298" y="19"/>
              </a:lnTo>
              <a:lnTo>
                <a:pt x="292" y="19"/>
              </a:lnTo>
              <a:lnTo>
                <a:pt x="287" y="19"/>
              </a:lnTo>
              <a:lnTo>
                <a:pt x="282" y="19"/>
              </a:lnTo>
              <a:lnTo>
                <a:pt x="278" y="19"/>
              </a:lnTo>
              <a:lnTo>
                <a:pt x="271" y="19"/>
              </a:lnTo>
              <a:lnTo>
                <a:pt x="266" y="19"/>
              </a:lnTo>
              <a:lnTo>
                <a:pt x="261" y="19"/>
              </a:lnTo>
              <a:lnTo>
                <a:pt x="256" y="20"/>
              </a:lnTo>
              <a:lnTo>
                <a:pt x="250" y="20"/>
              </a:lnTo>
              <a:lnTo>
                <a:pt x="243" y="20"/>
              </a:lnTo>
              <a:lnTo>
                <a:pt x="238" y="20"/>
              </a:lnTo>
              <a:lnTo>
                <a:pt x="232" y="21"/>
              </a:lnTo>
              <a:lnTo>
                <a:pt x="227" y="21"/>
              </a:lnTo>
              <a:lnTo>
                <a:pt x="221" y="22"/>
              </a:lnTo>
              <a:lnTo>
                <a:pt x="216" y="23"/>
              </a:lnTo>
              <a:lnTo>
                <a:pt x="209" y="24"/>
              </a:lnTo>
              <a:lnTo>
                <a:pt x="204" y="25"/>
              </a:lnTo>
              <a:lnTo>
                <a:pt x="198" y="26"/>
              </a:lnTo>
              <a:lnTo>
                <a:pt x="193" y="26"/>
              </a:lnTo>
              <a:lnTo>
                <a:pt x="187" y="29"/>
              </a:lnTo>
              <a:lnTo>
                <a:pt x="181" y="30"/>
              </a:lnTo>
              <a:lnTo>
                <a:pt x="176" y="31"/>
              </a:lnTo>
              <a:lnTo>
                <a:pt x="170" y="32"/>
              </a:lnTo>
              <a:lnTo>
                <a:pt x="165" y="34"/>
              </a:lnTo>
              <a:lnTo>
                <a:pt x="160" y="35"/>
              </a:lnTo>
              <a:lnTo>
                <a:pt x="153" y="37"/>
              </a:lnTo>
              <a:lnTo>
                <a:pt x="148" y="38"/>
              </a:lnTo>
              <a:lnTo>
                <a:pt x="142" y="40"/>
              </a:lnTo>
              <a:lnTo>
                <a:pt x="137" y="41"/>
              </a:lnTo>
              <a:lnTo>
                <a:pt x="132" y="42"/>
              </a:lnTo>
              <a:lnTo>
                <a:pt x="127" y="44"/>
              </a:lnTo>
              <a:lnTo>
                <a:pt x="121" y="46"/>
              </a:lnTo>
              <a:lnTo>
                <a:pt x="116" y="47"/>
              </a:lnTo>
              <a:lnTo>
                <a:pt x="111" y="49"/>
              </a:lnTo>
              <a:lnTo>
                <a:pt x="106" y="51"/>
              </a:lnTo>
              <a:lnTo>
                <a:pt x="101" y="52"/>
              </a:lnTo>
              <a:lnTo>
                <a:pt x="96" y="54"/>
              </a:lnTo>
              <a:lnTo>
                <a:pt x="91" y="56"/>
              </a:lnTo>
              <a:lnTo>
                <a:pt x="86" y="58"/>
              </a:lnTo>
              <a:lnTo>
                <a:pt x="82" y="60"/>
              </a:lnTo>
              <a:lnTo>
                <a:pt x="78" y="62"/>
              </a:lnTo>
              <a:lnTo>
                <a:pt x="73" y="64"/>
              </a:lnTo>
              <a:lnTo>
                <a:pt x="69" y="65"/>
              </a:lnTo>
              <a:lnTo>
                <a:pt x="65" y="67"/>
              </a:lnTo>
              <a:lnTo>
                <a:pt x="60" y="68"/>
              </a:lnTo>
              <a:lnTo>
                <a:pt x="56" y="70"/>
              </a:lnTo>
              <a:lnTo>
                <a:pt x="52" y="72"/>
              </a:lnTo>
              <a:lnTo>
                <a:pt x="49" y="74"/>
              </a:lnTo>
              <a:lnTo>
                <a:pt x="45" y="75"/>
              </a:lnTo>
              <a:lnTo>
                <a:pt x="41" y="76"/>
              </a:lnTo>
              <a:lnTo>
                <a:pt x="38" y="77"/>
              </a:lnTo>
              <a:lnTo>
                <a:pt x="35" y="79"/>
              </a:lnTo>
              <a:lnTo>
                <a:pt x="28" y="82"/>
              </a:lnTo>
              <a:lnTo>
                <a:pt x="23" y="85"/>
              </a:lnTo>
              <a:lnTo>
                <a:pt x="17" y="87"/>
              </a:lnTo>
              <a:lnTo>
                <a:pt x="13" y="89"/>
              </a:lnTo>
              <a:lnTo>
                <a:pt x="9" y="91"/>
              </a:lnTo>
              <a:lnTo>
                <a:pt x="6" y="93"/>
              </a:lnTo>
              <a:lnTo>
                <a:pt x="1" y="96"/>
              </a:lnTo>
              <a:lnTo>
                <a:pt x="0" y="98"/>
              </a:lnTo>
              <a:lnTo>
                <a:pt x="0" y="9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506880</xdr:colOff>
      <xdr:row>0</xdr:row>
      <xdr:rowOff>95760</xdr:rowOff>
    </xdr:from>
    <xdr:to>
      <xdr:col>1</xdr:col>
      <xdr:colOff>608760</xdr:colOff>
      <xdr:row>1</xdr:row>
      <xdr:rowOff>61560</xdr:rowOff>
    </xdr:to>
    <xdr:sp>
      <xdr:nvSpPr>
        <xdr:cNvPr id="71" name="AutoShape 30"/>
        <xdr:cNvSpPr/>
      </xdr:nvSpPr>
      <xdr:spPr>
        <a:xfrm>
          <a:off x="999720" y="95760"/>
          <a:ext cx="101880" cy="203760"/>
        </a:xfrm>
        <a:custGeom>
          <a:avLst/>
          <a:gdLst/>
          <a:ahLst/>
          <a:rect l="l" t="t" r="r" b="b"/>
          <a:pathLst>
            <a:path w="110" h="266">
              <a:moveTo>
                <a:pt x="2" y="0"/>
              </a:moveTo>
              <a:lnTo>
                <a:pt x="0" y="33"/>
              </a:lnTo>
              <a:lnTo>
                <a:pt x="1" y="34"/>
              </a:lnTo>
              <a:lnTo>
                <a:pt x="4" y="37"/>
              </a:lnTo>
              <a:lnTo>
                <a:pt x="5" y="39"/>
              </a:lnTo>
              <a:lnTo>
                <a:pt x="7" y="43"/>
              </a:lnTo>
              <a:lnTo>
                <a:pt x="9" y="46"/>
              </a:lnTo>
              <a:lnTo>
                <a:pt x="12" y="50"/>
              </a:lnTo>
              <a:lnTo>
                <a:pt x="14" y="55"/>
              </a:lnTo>
              <a:lnTo>
                <a:pt x="18" y="60"/>
              </a:lnTo>
              <a:lnTo>
                <a:pt x="22" y="65"/>
              </a:lnTo>
              <a:lnTo>
                <a:pt x="25" y="71"/>
              </a:lnTo>
              <a:lnTo>
                <a:pt x="27" y="74"/>
              </a:lnTo>
              <a:lnTo>
                <a:pt x="29" y="77"/>
              </a:lnTo>
              <a:lnTo>
                <a:pt x="31" y="80"/>
              </a:lnTo>
              <a:lnTo>
                <a:pt x="33" y="84"/>
              </a:lnTo>
              <a:lnTo>
                <a:pt x="34" y="89"/>
              </a:lnTo>
              <a:lnTo>
                <a:pt x="37" y="92"/>
              </a:lnTo>
              <a:lnTo>
                <a:pt x="39" y="96"/>
              </a:lnTo>
              <a:lnTo>
                <a:pt x="41" y="100"/>
              </a:lnTo>
              <a:lnTo>
                <a:pt x="43" y="104"/>
              </a:lnTo>
              <a:lnTo>
                <a:pt x="45" y="108"/>
              </a:lnTo>
              <a:lnTo>
                <a:pt x="48" y="111"/>
              </a:lnTo>
              <a:lnTo>
                <a:pt x="50" y="116"/>
              </a:lnTo>
              <a:lnTo>
                <a:pt x="52" y="120"/>
              </a:lnTo>
              <a:lnTo>
                <a:pt x="54" y="125"/>
              </a:lnTo>
              <a:lnTo>
                <a:pt x="57" y="129"/>
              </a:lnTo>
              <a:lnTo>
                <a:pt x="59" y="134"/>
              </a:lnTo>
              <a:lnTo>
                <a:pt x="61" y="138"/>
              </a:lnTo>
              <a:lnTo>
                <a:pt x="63" y="143"/>
              </a:lnTo>
              <a:lnTo>
                <a:pt x="65" y="147"/>
              </a:lnTo>
              <a:lnTo>
                <a:pt x="68" y="154"/>
              </a:lnTo>
              <a:lnTo>
                <a:pt x="69" y="158"/>
              </a:lnTo>
              <a:lnTo>
                <a:pt x="72" y="163"/>
              </a:lnTo>
              <a:lnTo>
                <a:pt x="74" y="168"/>
              </a:lnTo>
              <a:lnTo>
                <a:pt x="78" y="174"/>
              </a:lnTo>
              <a:lnTo>
                <a:pt x="80" y="179"/>
              </a:lnTo>
              <a:lnTo>
                <a:pt x="81" y="183"/>
              </a:lnTo>
              <a:lnTo>
                <a:pt x="83" y="189"/>
              </a:lnTo>
              <a:lnTo>
                <a:pt x="86" y="195"/>
              </a:lnTo>
              <a:lnTo>
                <a:pt x="88" y="200"/>
              </a:lnTo>
              <a:lnTo>
                <a:pt x="90" y="206"/>
              </a:lnTo>
              <a:lnTo>
                <a:pt x="92" y="211"/>
              </a:lnTo>
              <a:lnTo>
                <a:pt x="94" y="217"/>
              </a:lnTo>
              <a:lnTo>
                <a:pt x="96" y="224"/>
              </a:lnTo>
              <a:lnTo>
                <a:pt x="98" y="229"/>
              </a:lnTo>
              <a:lnTo>
                <a:pt x="100" y="235"/>
              </a:lnTo>
              <a:lnTo>
                <a:pt x="101" y="241"/>
              </a:lnTo>
              <a:lnTo>
                <a:pt x="103" y="246"/>
              </a:lnTo>
              <a:lnTo>
                <a:pt x="105" y="253"/>
              </a:lnTo>
              <a:lnTo>
                <a:pt x="108" y="260"/>
              </a:lnTo>
              <a:lnTo>
                <a:pt x="110" y="266"/>
              </a:lnTo>
              <a:lnTo>
                <a:pt x="109" y="260"/>
              </a:lnTo>
              <a:lnTo>
                <a:pt x="108" y="256"/>
              </a:lnTo>
              <a:lnTo>
                <a:pt x="107" y="250"/>
              </a:lnTo>
              <a:lnTo>
                <a:pt x="105" y="246"/>
              </a:lnTo>
              <a:lnTo>
                <a:pt x="104" y="241"/>
              </a:lnTo>
              <a:lnTo>
                <a:pt x="103" y="237"/>
              </a:lnTo>
              <a:lnTo>
                <a:pt x="102" y="232"/>
              </a:lnTo>
              <a:lnTo>
                <a:pt x="101" y="228"/>
              </a:lnTo>
              <a:lnTo>
                <a:pt x="100" y="223"/>
              </a:lnTo>
              <a:lnTo>
                <a:pt x="100" y="219"/>
              </a:lnTo>
              <a:lnTo>
                <a:pt x="98" y="214"/>
              </a:lnTo>
              <a:lnTo>
                <a:pt x="98" y="210"/>
              </a:lnTo>
              <a:lnTo>
                <a:pt x="97" y="206"/>
              </a:lnTo>
              <a:lnTo>
                <a:pt x="96" y="202"/>
              </a:lnTo>
              <a:lnTo>
                <a:pt x="95" y="198"/>
              </a:lnTo>
              <a:lnTo>
                <a:pt x="94" y="194"/>
              </a:lnTo>
              <a:lnTo>
                <a:pt x="92" y="190"/>
              </a:lnTo>
              <a:lnTo>
                <a:pt x="91" y="186"/>
              </a:lnTo>
              <a:lnTo>
                <a:pt x="90" y="181"/>
              </a:lnTo>
              <a:lnTo>
                <a:pt x="89" y="177"/>
              </a:lnTo>
              <a:lnTo>
                <a:pt x="88" y="173"/>
              </a:lnTo>
              <a:lnTo>
                <a:pt x="86" y="169"/>
              </a:lnTo>
              <a:lnTo>
                <a:pt x="85" y="166"/>
              </a:lnTo>
              <a:lnTo>
                <a:pt x="84" y="162"/>
              </a:lnTo>
              <a:lnTo>
                <a:pt x="83" y="158"/>
              </a:lnTo>
              <a:lnTo>
                <a:pt x="81" y="155"/>
              </a:lnTo>
              <a:lnTo>
                <a:pt x="80" y="150"/>
              </a:lnTo>
              <a:lnTo>
                <a:pt x="79" y="146"/>
              </a:lnTo>
              <a:lnTo>
                <a:pt x="77" y="143"/>
              </a:lnTo>
              <a:lnTo>
                <a:pt x="75" y="139"/>
              </a:lnTo>
              <a:lnTo>
                <a:pt x="74" y="136"/>
              </a:lnTo>
              <a:lnTo>
                <a:pt x="73" y="132"/>
              </a:lnTo>
              <a:lnTo>
                <a:pt x="71" y="128"/>
              </a:lnTo>
              <a:lnTo>
                <a:pt x="69" y="124"/>
              </a:lnTo>
              <a:lnTo>
                <a:pt x="67" y="120"/>
              </a:lnTo>
              <a:lnTo>
                <a:pt x="66" y="116"/>
              </a:lnTo>
              <a:lnTo>
                <a:pt x="64" y="111"/>
              </a:lnTo>
              <a:lnTo>
                <a:pt x="62" y="108"/>
              </a:lnTo>
              <a:lnTo>
                <a:pt x="60" y="104"/>
              </a:lnTo>
              <a:lnTo>
                <a:pt x="59" y="100"/>
              </a:lnTo>
              <a:lnTo>
                <a:pt x="57" y="96"/>
              </a:lnTo>
              <a:lnTo>
                <a:pt x="55" y="92"/>
              </a:lnTo>
              <a:lnTo>
                <a:pt x="53" y="89"/>
              </a:lnTo>
              <a:lnTo>
                <a:pt x="51" y="84"/>
              </a:lnTo>
              <a:lnTo>
                <a:pt x="49" y="80"/>
              </a:lnTo>
              <a:lnTo>
                <a:pt x="48" y="76"/>
              </a:lnTo>
              <a:lnTo>
                <a:pt x="45" y="73"/>
              </a:lnTo>
              <a:lnTo>
                <a:pt x="43" y="69"/>
              </a:lnTo>
              <a:lnTo>
                <a:pt x="40" y="65"/>
              </a:lnTo>
              <a:lnTo>
                <a:pt x="38" y="60"/>
              </a:lnTo>
              <a:lnTo>
                <a:pt x="36" y="56"/>
              </a:lnTo>
              <a:lnTo>
                <a:pt x="34" y="51"/>
              </a:lnTo>
              <a:lnTo>
                <a:pt x="31" y="47"/>
              </a:lnTo>
              <a:lnTo>
                <a:pt x="29" y="43"/>
              </a:lnTo>
              <a:lnTo>
                <a:pt x="27" y="39"/>
              </a:lnTo>
              <a:lnTo>
                <a:pt x="25" y="36"/>
              </a:lnTo>
              <a:lnTo>
                <a:pt x="22" y="31"/>
              </a:lnTo>
              <a:lnTo>
                <a:pt x="19" y="27"/>
              </a:lnTo>
              <a:lnTo>
                <a:pt x="15" y="22"/>
              </a:lnTo>
              <a:lnTo>
                <a:pt x="13" y="18"/>
              </a:lnTo>
              <a:lnTo>
                <a:pt x="10" y="13"/>
              </a:lnTo>
              <a:lnTo>
                <a:pt x="7" y="8"/>
              </a:lnTo>
              <a:lnTo>
                <a:pt x="5" y="4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240120</xdr:colOff>
      <xdr:row>1</xdr:row>
      <xdr:rowOff>168840</xdr:rowOff>
    </xdr:from>
    <xdr:to>
      <xdr:col>1</xdr:col>
      <xdr:colOff>478440</xdr:colOff>
      <xdr:row>1</xdr:row>
      <xdr:rowOff>254520</xdr:rowOff>
    </xdr:to>
    <xdr:sp>
      <xdr:nvSpPr>
        <xdr:cNvPr id="72" name="AutoShape 31"/>
        <xdr:cNvSpPr/>
      </xdr:nvSpPr>
      <xdr:spPr>
        <a:xfrm>
          <a:off x="732960" y="406800"/>
          <a:ext cx="238320" cy="85680"/>
        </a:xfrm>
        <a:custGeom>
          <a:avLst/>
          <a:gdLst/>
          <a:ahLst/>
          <a:rect l="l" t="t" r="r" b="b"/>
          <a:pathLst>
            <a:path w="291" h="101">
              <a:moveTo>
                <a:pt x="15" y="101"/>
              </a:moveTo>
              <a:lnTo>
                <a:pt x="15" y="100"/>
              </a:lnTo>
              <a:lnTo>
                <a:pt x="17" y="100"/>
              </a:lnTo>
              <a:lnTo>
                <a:pt x="20" y="100"/>
              </a:lnTo>
              <a:lnTo>
                <a:pt x="23" y="100"/>
              </a:lnTo>
              <a:lnTo>
                <a:pt x="27" y="99"/>
              </a:lnTo>
              <a:lnTo>
                <a:pt x="32" y="98"/>
              </a:lnTo>
              <a:lnTo>
                <a:pt x="38" y="97"/>
              </a:lnTo>
              <a:lnTo>
                <a:pt x="45" y="97"/>
              </a:lnTo>
              <a:lnTo>
                <a:pt x="52" y="95"/>
              </a:lnTo>
              <a:lnTo>
                <a:pt x="58" y="94"/>
              </a:lnTo>
              <a:lnTo>
                <a:pt x="62" y="92"/>
              </a:lnTo>
              <a:lnTo>
                <a:pt x="66" y="92"/>
              </a:lnTo>
              <a:lnTo>
                <a:pt x="69" y="91"/>
              </a:lnTo>
              <a:lnTo>
                <a:pt x="74" y="91"/>
              </a:lnTo>
              <a:lnTo>
                <a:pt x="77" y="89"/>
              </a:lnTo>
              <a:lnTo>
                <a:pt x="81" y="89"/>
              </a:lnTo>
              <a:lnTo>
                <a:pt x="84" y="87"/>
              </a:lnTo>
              <a:lnTo>
                <a:pt x="88" y="87"/>
              </a:lnTo>
              <a:lnTo>
                <a:pt x="91" y="86"/>
              </a:lnTo>
              <a:lnTo>
                <a:pt x="95" y="83"/>
              </a:lnTo>
              <a:lnTo>
                <a:pt x="98" y="82"/>
              </a:lnTo>
              <a:lnTo>
                <a:pt x="101" y="82"/>
              </a:lnTo>
              <a:lnTo>
                <a:pt x="108" y="78"/>
              </a:lnTo>
              <a:lnTo>
                <a:pt x="114" y="75"/>
              </a:lnTo>
              <a:lnTo>
                <a:pt x="118" y="72"/>
              </a:lnTo>
              <a:lnTo>
                <a:pt x="122" y="71"/>
              </a:lnTo>
              <a:lnTo>
                <a:pt x="125" y="69"/>
              </a:lnTo>
              <a:lnTo>
                <a:pt x="129" y="67"/>
              </a:lnTo>
              <a:lnTo>
                <a:pt x="134" y="65"/>
              </a:lnTo>
              <a:lnTo>
                <a:pt x="137" y="62"/>
              </a:lnTo>
              <a:lnTo>
                <a:pt x="141" y="60"/>
              </a:lnTo>
              <a:lnTo>
                <a:pt x="145" y="58"/>
              </a:lnTo>
              <a:lnTo>
                <a:pt x="148" y="55"/>
              </a:lnTo>
              <a:lnTo>
                <a:pt x="153" y="54"/>
              </a:lnTo>
              <a:lnTo>
                <a:pt x="156" y="50"/>
              </a:lnTo>
              <a:lnTo>
                <a:pt x="160" y="48"/>
              </a:lnTo>
              <a:lnTo>
                <a:pt x="165" y="45"/>
              </a:lnTo>
              <a:lnTo>
                <a:pt x="169" y="43"/>
              </a:lnTo>
              <a:lnTo>
                <a:pt x="172" y="40"/>
              </a:lnTo>
              <a:lnTo>
                <a:pt x="177" y="39"/>
              </a:lnTo>
              <a:lnTo>
                <a:pt x="180" y="36"/>
              </a:lnTo>
              <a:lnTo>
                <a:pt x="185" y="34"/>
              </a:lnTo>
              <a:lnTo>
                <a:pt x="189" y="32"/>
              </a:lnTo>
              <a:lnTo>
                <a:pt x="194" y="30"/>
              </a:lnTo>
              <a:lnTo>
                <a:pt x="198" y="28"/>
              </a:lnTo>
              <a:lnTo>
                <a:pt x="201" y="26"/>
              </a:lnTo>
              <a:lnTo>
                <a:pt x="206" y="24"/>
              </a:lnTo>
              <a:lnTo>
                <a:pt x="210" y="23"/>
              </a:lnTo>
              <a:lnTo>
                <a:pt x="214" y="21"/>
              </a:lnTo>
              <a:lnTo>
                <a:pt x="218" y="19"/>
              </a:lnTo>
              <a:lnTo>
                <a:pt x="223" y="17"/>
              </a:lnTo>
              <a:lnTo>
                <a:pt x="227" y="16"/>
              </a:lnTo>
              <a:lnTo>
                <a:pt x="231" y="14"/>
              </a:lnTo>
              <a:lnTo>
                <a:pt x="235" y="13"/>
              </a:lnTo>
              <a:lnTo>
                <a:pt x="238" y="12"/>
              </a:lnTo>
              <a:lnTo>
                <a:pt x="242" y="11"/>
              </a:lnTo>
              <a:lnTo>
                <a:pt x="248" y="10"/>
              </a:lnTo>
              <a:lnTo>
                <a:pt x="256" y="8"/>
              </a:lnTo>
              <a:lnTo>
                <a:pt x="261" y="6"/>
              </a:lnTo>
              <a:lnTo>
                <a:pt x="266" y="5"/>
              </a:lnTo>
              <a:lnTo>
                <a:pt x="271" y="4"/>
              </a:lnTo>
              <a:lnTo>
                <a:pt x="275" y="4"/>
              </a:lnTo>
              <a:lnTo>
                <a:pt x="278" y="3"/>
              </a:lnTo>
              <a:lnTo>
                <a:pt x="281" y="2"/>
              </a:lnTo>
              <a:lnTo>
                <a:pt x="285" y="2"/>
              </a:lnTo>
              <a:lnTo>
                <a:pt x="287" y="2"/>
              </a:lnTo>
              <a:lnTo>
                <a:pt x="290" y="2"/>
              </a:lnTo>
              <a:lnTo>
                <a:pt x="291" y="2"/>
              </a:lnTo>
              <a:lnTo>
                <a:pt x="290" y="1"/>
              </a:lnTo>
              <a:lnTo>
                <a:pt x="285" y="0"/>
              </a:lnTo>
              <a:lnTo>
                <a:pt x="280" y="0"/>
              </a:lnTo>
              <a:lnTo>
                <a:pt x="276" y="0"/>
              </a:lnTo>
              <a:lnTo>
                <a:pt x="271" y="0"/>
              </a:lnTo>
              <a:lnTo>
                <a:pt x="266" y="0"/>
              </a:lnTo>
              <a:lnTo>
                <a:pt x="262" y="0"/>
              </a:lnTo>
              <a:lnTo>
                <a:pt x="259" y="0"/>
              </a:lnTo>
              <a:lnTo>
                <a:pt x="256" y="1"/>
              </a:lnTo>
              <a:lnTo>
                <a:pt x="253" y="2"/>
              </a:lnTo>
              <a:lnTo>
                <a:pt x="247" y="2"/>
              </a:lnTo>
              <a:lnTo>
                <a:pt x="244" y="3"/>
              </a:lnTo>
              <a:lnTo>
                <a:pt x="240" y="3"/>
              </a:lnTo>
              <a:lnTo>
                <a:pt x="236" y="5"/>
              </a:lnTo>
              <a:lnTo>
                <a:pt x="231" y="5"/>
              </a:lnTo>
              <a:lnTo>
                <a:pt x="226" y="6"/>
              </a:lnTo>
              <a:lnTo>
                <a:pt x="220" y="8"/>
              </a:lnTo>
              <a:lnTo>
                <a:pt x="216" y="10"/>
              </a:lnTo>
              <a:lnTo>
                <a:pt x="211" y="11"/>
              </a:lnTo>
              <a:lnTo>
                <a:pt x="206" y="13"/>
              </a:lnTo>
              <a:lnTo>
                <a:pt x="200" y="16"/>
              </a:lnTo>
              <a:lnTo>
                <a:pt x="195" y="19"/>
              </a:lnTo>
              <a:lnTo>
                <a:pt x="188" y="21"/>
              </a:lnTo>
              <a:lnTo>
                <a:pt x="183" y="23"/>
              </a:lnTo>
              <a:lnTo>
                <a:pt x="178" y="25"/>
              </a:lnTo>
              <a:lnTo>
                <a:pt x="173" y="28"/>
              </a:lnTo>
              <a:lnTo>
                <a:pt x="168" y="29"/>
              </a:lnTo>
              <a:lnTo>
                <a:pt x="163" y="31"/>
              </a:lnTo>
              <a:lnTo>
                <a:pt x="157" y="33"/>
              </a:lnTo>
              <a:lnTo>
                <a:pt x="154" y="35"/>
              </a:lnTo>
              <a:lnTo>
                <a:pt x="149" y="37"/>
              </a:lnTo>
              <a:lnTo>
                <a:pt x="145" y="39"/>
              </a:lnTo>
              <a:lnTo>
                <a:pt x="141" y="41"/>
              </a:lnTo>
              <a:lnTo>
                <a:pt x="137" y="43"/>
              </a:lnTo>
              <a:lnTo>
                <a:pt x="134" y="45"/>
              </a:lnTo>
              <a:lnTo>
                <a:pt x="129" y="46"/>
              </a:lnTo>
              <a:lnTo>
                <a:pt x="125" y="48"/>
              </a:lnTo>
              <a:lnTo>
                <a:pt x="122" y="50"/>
              </a:lnTo>
              <a:lnTo>
                <a:pt x="119" y="52"/>
              </a:lnTo>
              <a:lnTo>
                <a:pt x="115" y="54"/>
              </a:lnTo>
              <a:lnTo>
                <a:pt x="112" y="55"/>
              </a:lnTo>
              <a:lnTo>
                <a:pt x="109" y="57"/>
              </a:lnTo>
              <a:lnTo>
                <a:pt x="101" y="59"/>
              </a:lnTo>
              <a:lnTo>
                <a:pt x="96" y="62"/>
              </a:lnTo>
              <a:lnTo>
                <a:pt x="90" y="64"/>
              </a:lnTo>
              <a:lnTo>
                <a:pt x="85" y="66"/>
              </a:lnTo>
              <a:lnTo>
                <a:pt x="79" y="68"/>
              </a:lnTo>
              <a:lnTo>
                <a:pt x="74" y="71"/>
              </a:lnTo>
              <a:lnTo>
                <a:pt x="67" y="71"/>
              </a:lnTo>
              <a:lnTo>
                <a:pt x="61" y="72"/>
              </a:lnTo>
              <a:lnTo>
                <a:pt x="55" y="73"/>
              </a:lnTo>
              <a:lnTo>
                <a:pt x="49" y="74"/>
              </a:lnTo>
              <a:lnTo>
                <a:pt x="43" y="74"/>
              </a:lnTo>
              <a:lnTo>
                <a:pt x="36" y="74"/>
              </a:lnTo>
              <a:lnTo>
                <a:pt x="30" y="74"/>
              </a:lnTo>
              <a:lnTo>
                <a:pt x="26" y="74"/>
              </a:lnTo>
              <a:lnTo>
                <a:pt x="20" y="74"/>
              </a:lnTo>
              <a:lnTo>
                <a:pt x="15" y="74"/>
              </a:lnTo>
              <a:lnTo>
                <a:pt x="10" y="74"/>
              </a:lnTo>
              <a:lnTo>
                <a:pt x="7" y="74"/>
              </a:lnTo>
              <a:lnTo>
                <a:pt x="1" y="73"/>
              </a:lnTo>
              <a:lnTo>
                <a:pt x="0" y="73"/>
              </a:lnTo>
              <a:lnTo>
                <a:pt x="15" y="101"/>
              </a:lnTo>
              <a:lnTo>
                <a:pt x="15" y="10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291240</xdr:colOff>
      <xdr:row>1</xdr:row>
      <xdr:rowOff>217080</xdr:rowOff>
    </xdr:from>
    <xdr:to>
      <xdr:col>1</xdr:col>
      <xdr:colOff>558000</xdr:colOff>
      <xdr:row>1</xdr:row>
      <xdr:rowOff>291960</xdr:rowOff>
    </xdr:to>
    <xdr:sp>
      <xdr:nvSpPr>
        <xdr:cNvPr id="73" name="AutoShape 32"/>
        <xdr:cNvSpPr/>
      </xdr:nvSpPr>
      <xdr:spPr>
        <a:xfrm>
          <a:off x="784080" y="455040"/>
          <a:ext cx="266760" cy="74880"/>
        </a:xfrm>
        <a:custGeom>
          <a:avLst/>
          <a:gdLst/>
          <a:ahLst/>
          <a:rect l="l" t="t" r="r" b="b"/>
          <a:pathLst>
            <a:path w="326" h="91">
              <a:moveTo>
                <a:pt x="305" y="0"/>
              </a:moveTo>
              <a:lnTo>
                <a:pt x="304" y="0"/>
              </a:lnTo>
              <a:lnTo>
                <a:pt x="303" y="0"/>
              </a:lnTo>
              <a:lnTo>
                <a:pt x="300" y="1"/>
              </a:lnTo>
              <a:lnTo>
                <a:pt x="297" y="3"/>
              </a:lnTo>
              <a:lnTo>
                <a:pt x="293" y="5"/>
              </a:lnTo>
              <a:lnTo>
                <a:pt x="289" y="7"/>
              </a:lnTo>
              <a:lnTo>
                <a:pt x="283" y="10"/>
              </a:lnTo>
              <a:lnTo>
                <a:pt x="278" y="14"/>
              </a:lnTo>
              <a:lnTo>
                <a:pt x="274" y="15"/>
              </a:lnTo>
              <a:lnTo>
                <a:pt x="270" y="16"/>
              </a:lnTo>
              <a:lnTo>
                <a:pt x="266" y="18"/>
              </a:lnTo>
              <a:lnTo>
                <a:pt x="264" y="20"/>
              </a:lnTo>
              <a:lnTo>
                <a:pt x="259" y="21"/>
              </a:lnTo>
              <a:lnTo>
                <a:pt x="256" y="24"/>
              </a:lnTo>
              <a:lnTo>
                <a:pt x="250" y="26"/>
              </a:lnTo>
              <a:lnTo>
                <a:pt x="247" y="29"/>
              </a:lnTo>
              <a:lnTo>
                <a:pt x="242" y="30"/>
              </a:lnTo>
              <a:lnTo>
                <a:pt x="238" y="32"/>
              </a:lnTo>
              <a:lnTo>
                <a:pt x="233" y="34"/>
              </a:lnTo>
              <a:lnTo>
                <a:pt x="228" y="37"/>
              </a:lnTo>
              <a:lnTo>
                <a:pt x="224" y="38"/>
              </a:lnTo>
              <a:lnTo>
                <a:pt x="218" y="40"/>
              </a:lnTo>
              <a:lnTo>
                <a:pt x="213" y="43"/>
              </a:lnTo>
              <a:lnTo>
                <a:pt x="208" y="45"/>
              </a:lnTo>
              <a:lnTo>
                <a:pt x="202" y="47"/>
              </a:lnTo>
              <a:lnTo>
                <a:pt x="197" y="49"/>
              </a:lnTo>
              <a:lnTo>
                <a:pt x="191" y="51"/>
              </a:lnTo>
              <a:lnTo>
                <a:pt x="185" y="52"/>
              </a:lnTo>
              <a:lnTo>
                <a:pt x="179" y="54"/>
              </a:lnTo>
              <a:lnTo>
                <a:pt x="173" y="57"/>
              </a:lnTo>
              <a:lnTo>
                <a:pt x="167" y="59"/>
              </a:lnTo>
              <a:lnTo>
                <a:pt x="161" y="61"/>
              </a:lnTo>
              <a:lnTo>
                <a:pt x="154" y="63"/>
              </a:lnTo>
              <a:lnTo>
                <a:pt x="149" y="65"/>
              </a:lnTo>
              <a:lnTo>
                <a:pt x="142" y="67"/>
              </a:lnTo>
              <a:lnTo>
                <a:pt x="137" y="69"/>
              </a:lnTo>
              <a:lnTo>
                <a:pt x="129" y="70"/>
              </a:lnTo>
              <a:lnTo>
                <a:pt x="123" y="72"/>
              </a:lnTo>
              <a:lnTo>
                <a:pt x="117" y="73"/>
              </a:lnTo>
              <a:lnTo>
                <a:pt x="111" y="75"/>
              </a:lnTo>
              <a:lnTo>
                <a:pt x="103" y="76"/>
              </a:lnTo>
              <a:lnTo>
                <a:pt x="96" y="78"/>
              </a:lnTo>
              <a:lnTo>
                <a:pt x="89" y="78"/>
              </a:lnTo>
              <a:lnTo>
                <a:pt x="83" y="80"/>
              </a:lnTo>
              <a:lnTo>
                <a:pt x="76" y="81"/>
              </a:lnTo>
              <a:lnTo>
                <a:pt x="68" y="82"/>
              </a:lnTo>
              <a:lnTo>
                <a:pt x="62" y="83"/>
              </a:lnTo>
              <a:lnTo>
                <a:pt x="56" y="84"/>
              </a:lnTo>
              <a:lnTo>
                <a:pt x="48" y="84"/>
              </a:lnTo>
              <a:lnTo>
                <a:pt x="41" y="84"/>
              </a:lnTo>
              <a:lnTo>
                <a:pt x="34" y="85"/>
              </a:lnTo>
              <a:lnTo>
                <a:pt x="28" y="86"/>
              </a:lnTo>
              <a:lnTo>
                <a:pt x="21" y="86"/>
              </a:lnTo>
              <a:lnTo>
                <a:pt x="14" y="86"/>
              </a:lnTo>
              <a:lnTo>
                <a:pt x="6" y="86"/>
              </a:lnTo>
              <a:lnTo>
                <a:pt x="0" y="86"/>
              </a:lnTo>
              <a:lnTo>
                <a:pt x="1" y="86"/>
              </a:lnTo>
              <a:lnTo>
                <a:pt x="3" y="86"/>
              </a:lnTo>
              <a:lnTo>
                <a:pt x="7" y="87"/>
              </a:lnTo>
              <a:lnTo>
                <a:pt x="13" y="87"/>
              </a:lnTo>
              <a:lnTo>
                <a:pt x="16" y="87"/>
              </a:lnTo>
              <a:lnTo>
                <a:pt x="19" y="89"/>
              </a:lnTo>
              <a:lnTo>
                <a:pt x="23" y="89"/>
              </a:lnTo>
              <a:lnTo>
                <a:pt x="28" y="90"/>
              </a:lnTo>
              <a:lnTo>
                <a:pt x="32" y="90"/>
              </a:lnTo>
              <a:lnTo>
                <a:pt x="37" y="90"/>
              </a:lnTo>
              <a:lnTo>
                <a:pt x="43" y="90"/>
              </a:lnTo>
              <a:lnTo>
                <a:pt x="50" y="91"/>
              </a:lnTo>
              <a:lnTo>
                <a:pt x="55" y="90"/>
              </a:lnTo>
              <a:lnTo>
                <a:pt x="61" y="90"/>
              </a:lnTo>
              <a:lnTo>
                <a:pt x="64" y="90"/>
              </a:lnTo>
              <a:lnTo>
                <a:pt x="68" y="90"/>
              </a:lnTo>
              <a:lnTo>
                <a:pt x="71" y="90"/>
              </a:lnTo>
              <a:lnTo>
                <a:pt x="76" y="90"/>
              </a:lnTo>
              <a:lnTo>
                <a:pt x="79" y="89"/>
              </a:lnTo>
              <a:lnTo>
                <a:pt x="83" y="89"/>
              </a:lnTo>
              <a:lnTo>
                <a:pt x="86" y="87"/>
              </a:lnTo>
              <a:lnTo>
                <a:pt x="91" y="87"/>
              </a:lnTo>
              <a:lnTo>
                <a:pt x="94" y="87"/>
              </a:lnTo>
              <a:lnTo>
                <a:pt x="98" y="87"/>
              </a:lnTo>
              <a:lnTo>
                <a:pt x="103" y="86"/>
              </a:lnTo>
              <a:lnTo>
                <a:pt x="108" y="86"/>
              </a:lnTo>
              <a:lnTo>
                <a:pt x="112" y="85"/>
              </a:lnTo>
              <a:lnTo>
                <a:pt x="116" y="85"/>
              </a:lnTo>
              <a:lnTo>
                <a:pt x="120" y="84"/>
              </a:lnTo>
              <a:lnTo>
                <a:pt x="125" y="84"/>
              </a:lnTo>
              <a:lnTo>
                <a:pt x="129" y="83"/>
              </a:lnTo>
              <a:lnTo>
                <a:pt x="135" y="83"/>
              </a:lnTo>
              <a:lnTo>
                <a:pt x="139" y="81"/>
              </a:lnTo>
              <a:lnTo>
                <a:pt x="144" y="81"/>
              </a:lnTo>
              <a:lnTo>
                <a:pt x="149" y="80"/>
              </a:lnTo>
              <a:lnTo>
                <a:pt x="154" y="79"/>
              </a:lnTo>
              <a:lnTo>
                <a:pt x="158" y="78"/>
              </a:lnTo>
              <a:lnTo>
                <a:pt x="165" y="77"/>
              </a:lnTo>
              <a:lnTo>
                <a:pt x="170" y="76"/>
              </a:lnTo>
              <a:lnTo>
                <a:pt x="175" y="75"/>
              </a:lnTo>
              <a:lnTo>
                <a:pt x="180" y="74"/>
              </a:lnTo>
              <a:lnTo>
                <a:pt x="186" y="73"/>
              </a:lnTo>
              <a:lnTo>
                <a:pt x="190" y="72"/>
              </a:lnTo>
              <a:lnTo>
                <a:pt x="196" y="70"/>
              </a:lnTo>
              <a:lnTo>
                <a:pt x="201" y="69"/>
              </a:lnTo>
              <a:lnTo>
                <a:pt x="205" y="67"/>
              </a:lnTo>
              <a:lnTo>
                <a:pt x="210" y="66"/>
              </a:lnTo>
              <a:lnTo>
                <a:pt x="214" y="64"/>
              </a:lnTo>
              <a:lnTo>
                <a:pt x="218" y="62"/>
              </a:lnTo>
              <a:lnTo>
                <a:pt x="224" y="61"/>
              </a:lnTo>
              <a:lnTo>
                <a:pt x="228" y="59"/>
              </a:lnTo>
              <a:lnTo>
                <a:pt x="231" y="58"/>
              </a:lnTo>
              <a:lnTo>
                <a:pt x="235" y="57"/>
              </a:lnTo>
              <a:lnTo>
                <a:pt x="239" y="56"/>
              </a:lnTo>
              <a:lnTo>
                <a:pt x="243" y="53"/>
              </a:lnTo>
              <a:lnTo>
                <a:pt x="247" y="52"/>
              </a:lnTo>
              <a:lnTo>
                <a:pt x="250" y="51"/>
              </a:lnTo>
              <a:lnTo>
                <a:pt x="255" y="49"/>
              </a:lnTo>
              <a:lnTo>
                <a:pt x="261" y="46"/>
              </a:lnTo>
              <a:lnTo>
                <a:pt x="267" y="44"/>
              </a:lnTo>
              <a:lnTo>
                <a:pt x="273" y="41"/>
              </a:lnTo>
              <a:lnTo>
                <a:pt x="278" y="39"/>
              </a:lnTo>
              <a:lnTo>
                <a:pt x="283" y="37"/>
              </a:lnTo>
              <a:lnTo>
                <a:pt x="288" y="35"/>
              </a:lnTo>
              <a:lnTo>
                <a:pt x="293" y="33"/>
              </a:lnTo>
              <a:lnTo>
                <a:pt x="297" y="31"/>
              </a:lnTo>
              <a:lnTo>
                <a:pt x="300" y="29"/>
              </a:lnTo>
              <a:lnTo>
                <a:pt x="303" y="27"/>
              </a:lnTo>
              <a:lnTo>
                <a:pt x="306" y="25"/>
              </a:lnTo>
              <a:lnTo>
                <a:pt x="310" y="23"/>
              </a:lnTo>
              <a:lnTo>
                <a:pt x="315" y="18"/>
              </a:lnTo>
              <a:lnTo>
                <a:pt x="319" y="17"/>
              </a:lnTo>
              <a:lnTo>
                <a:pt x="321" y="14"/>
              </a:lnTo>
              <a:lnTo>
                <a:pt x="324" y="13"/>
              </a:lnTo>
              <a:lnTo>
                <a:pt x="325" y="12"/>
              </a:lnTo>
              <a:lnTo>
                <a:pt x="326" y="12"/>
              </a:lnTo>
              <a:lnTo>
                <a:pt x="305" y="0"/>
              </a:lnTo>
              <a:lnTo>
                <a:pt x="305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279720</xdr:colOff>
      <xdr:row>2</xdr:row>
      <xdr:rowOff>7200</xdr:rowOff>
    </xdr:from>
    <xdr:to>
      <xdr:col>1</xdr:col>
      <xdr:colOff>671400</xdr:colOff>
      <xdr:row>2</xdr:row>
      <xdr:rowOff>71280</xdr:rowOff>
    </xdr:to>
    <xdr:sp>
      <xdr:nvSpPr>
        <xdr:cNvPr id="74" name="AutoShape 33"/>
        <xdr:cNvSpPr/>
      </xdr:nvSpPr>
      <xdr:spPr>
        <a:xfrm>
          <a:off x="772560" y="540720"/>
          <a:ext cx="391680" cy="64080"/>
        </a:xfrm>
        <a:custGeom>
          <a:avLst/>
          <a:gdLst/>
          <a:ahLst/>
          <a:rect l="l" t="t" r="r" b="b"/>
          <a:pathLst>
            <a:path w="461" h="88">
              <a:moveTo>
                <a:pt x="0" y="84"/>
              </a:moveTo>
              <a:lnTo>
                <a:pt x="1" y="84"/>
              </a:lnTo>
              <a:lnTo>
                <a:pt x="5" y="84"/>
              </a:lnTo>
              <a:lnTo>
                <a:pt x="8" y="84"/>
              </a:lnTo>
              <a:lnTo>
                <a:pt x="12" y="84"/>
              </a:lnTo>
              <a:lnTo>
                <a:pt x="16" y="84"/>
              </a:lnTo>
              <a:lnTo>
                <a:pt x="23" y="86"/>
              </a:lnTo>
              <a:lnTo>
                <a:pt x="28" y="86"/>
              </a:lnTo>
              <a:lnTo>
                <a:pt x="34" y="86"/>
              </a:lnTo>
              <a:lnTo>
                <a:pt x="37" y="86"/>
              </a:lnTo>
              <a:lnTo>
                <a:pt x="40" y="86"/>
              </a:lnTo>
              <a:lnTo>
                <a:pt x="44" y="86"/>
              </a:lnTo>
              <a:lnTo>
                <a:pt x="48" y="87"/>
              </a:lnTo>
              <a:lnTo>
                <a:pt x="51" y="87"/>
              </a:lnTo>
              <a:lnTo>
                <a:pt x="55" y="87"/>
              </a:lnTo>
              <a:lnTo>
                <a:pt x="59" y="87"/>
              </a:lnTo>
              <a:lnTo>
                <a:pt x="63" y="87"/>
              </a:lnTo>
              <a:lnTo>
                <a:pt x="67" y="87"/>
              </a:lnTo>
              <a:lnTo>
                <a:pt x="72" y="88"/>
              </a:lnTo>
              <a:lnTo>
                <a:pt x="76" y="88"/>
              </a:lnTo>
              <a:lnTo>
                <a:pt x="81" y="88"/>
              </a:lnTo>
              <a:lnTo>
                <a:pt x="86" y="88"/>
              </a:lnTo>
              <a:lnTo>
                <a:pt x="90" y="88"/>
              </a:lnTo>
              <a:lnTo>
                <a:pt x="95" y="88"/>
              </a:lnTo>
              <a:lnTo>
                <a:pt x="100" y="88"/>
              </a:lnTo>
              <a:lnTo>
                <a:pt x="104" y="88"/>
              </a:lnTo>
              <a:lnTo>
                <a:pt x="109" y="88"/>
              </a:lnTo>
              <a:lnTo>
                <a:pt x="114" y="88"/>
              </a:lnTo>
              <a:lnTo>
                <a:pt x="120" y="88"/>
              </a:lnTo>
              <a:lnTo>
                <a:pt x="124" y="88"/>
              </a:lnTo>
              <a:lnTo>
                <a:pt x="129" y="88"/>
              </a:lnTo>
              <a:lnTo>
                <a:pt x="134" y="88"/>
              </a:lnTo>
              <a:lnTo>
                <a:pt x="140" y="88"/>
              </a:lnTo>
              <a:lnTo>
                <a:pt x="145" y="88"/>
              </a:lnTo>
              <a:lnTo>
                <a:pt x="151" y="88"/>
              </a:lnTo>
              <a:lnTo>
                <a:pt x="156" y="88"/>
              </a:lnTo>
              <a:lnTo>
                <a:pt x="162" y="88"/>
              </a:lnTo>
              <a:lnTo>
                <a:pt x="167" y="87"/>
              </a:lnTo>
              <a:lnTo>
                <a:pt x="173" y="87"/>
              </a:lnTo>
              <a:lnTo>
                <a:pt x="179" y="86"/>
              </a:lnTo>
              <a:lnTo>
                <a:pt x="184" y="86"/>
              </a:lnTo>
              <a:lnTo>
                <a:pt x="189" y="86"/>
              </a:lnTo>
              <a:lnTo>
                <a:pt x="194" y="86"/>
              </a:lnTo>
              <a:lnTo>
                <a:pt x="200" y="84"/>
              </a:lnTo>
              <a:lnTo>
                <a:pt x="206" y="84"/>
              </a:lnTo>
              <a:lnTo>
                <a:pt x="211" y="84"/>
              </a:lnTo>
              <a:lnTo>
                <a:pt x="217" y="83"/>
              </a:lnTo>
              <a:lnTo>
                <a:pt x="222" y="82"/>
              </a:lnTo>
              <a:lnTo>
                <a:pt x="228" y="82"/>
              </a:lnTo>
              <a:lnTo>
                <a:pt x="234" y="82"/>
              </a:lnTo>
              <a:lnTo>
                <a:pt x="240" y="81"/>
              </a:lnTo>
              <a:lnTo>
                <a:pt x="245" y="80"/>
              </a:lnTo>
              <a:lnTo>
                <a:pt x="251" y="80"/>
              </a:lnTo>
              <a:lnTo>
                <a:pt x="255" y="79"/>
              </a:lnTo>
              <a:lnTo>
                <a:pt x="260" y="79"/>
              </a:lnTo>
              <a:lnTo>
                <a:pt x="266" y="77"/>
              </a:lnTo>
              <a:lnTo>
                <a:pt x="272" y="77"/>
              </a:lnTo>
              <a:lnTo>
                <a:pt x="276" y="76"/>
              </a:lnTo>
              <a:lnTo>
                <a:pt x="282" y="75"/>
              </a:lnTo>
              <a:lnTo>
                <a:pt x="287" y="74"/>
              </a:lnTo>
              <a:lnTo>
                <a:pt x="293" y="73"/>
              </a:lnTo>
              <a:lnTo>
                <a:pt x="298" y="72"/>
              </a:lnTo>
              <a:lnTo>
                <a:pt x="303" y="71"/>
              </a:lnTo>
              <a:lnTo>
                <a:pt x="307" y="70"/>
              </a:lnTo>
              <a:lnTo>
                <a:pt x="313" y="69"/>
              </a:lnTo>
              <a:lnTo>
                <a:pt x="317" y="68"/>
              </a:lnTo>
              <a:lnTo>
                <a:pt x="323" y="66"/>
              </a:lnTo>
              <a:lnTo>
                <a:pt x="328" y="65"/>
              </a:lnTo>
              <a:lnTo>
                <a:pt x="333" y="65"/>
              </a:lnTo>
              <a:lnTo>
                <a:pt x="337" y="63"/>
              </a:lnTo>
              <a:lnTo>
                <a:pt x="341" y="62"/>
              </a:lnTo>
              <a:lnTo>
                <a:pt x="345" y="60"/>
              </a:lnTo>
              <a:lnTo>
                <a:pt x="350" y="59"/>
              </a:lnTo>
              <a:lnTo>
                <a:pt x="355" y="57"/>
              </a:lnTo>
              <a:lnTo>
                <a:pt x="359" y="57"/>
              </a:lnTo>
              <a:lnTo>
                <a:pt x="364" y="55"/>
              </a:lnTo>
              <a:lnTo>
                <a:pt x="368" y="54"/>
              </a:lnTo>
              <a:lnTo>
                <a:pt x="371" y="51"/>
              </a:lnTo>
              <a:lnTo>
                <a:pt x="376" y="50"/>
              </a:lnTo>
              <a:lnTo>
                <a:pt x="379" y="49"/>
              </a:lnTo>
              <a:lnTo>
                <a:pt x="385" y="48"/>
              </a:lnTo>
              <a:lnTo>
                <a:pt x="388" y="47"/>
              </a:lnTo>
              <a:lnTo>
                <a:pt x="392" y="45"/>
              </a:lnTo>
              <a:lnTo>
                <a:pt x="396" y="44"/>
              </a:lnTo>
              <a:lnTo>
                <a:pt x="399" y="44"/>
              </a:lnTo>
              <a:lnTo>
                <a:pt x="405" y="41"/>
              </a:lnTo>
              <a:lnTo>
                <a:pt x="413" y="38"/>
              </a:lnTo>
              <a:lnTo>
                <a:pt x="418" y="36"/>
              </a:lnTo>
              <a:lnTo>
                <a:pt x="425" y="34"/>
              </a:lnTo>
              <a:lnTo>
                <a:pt x="429" y="31"/>
              </a:lnTo>
              <a:lnTo>
                <a:pt x="435" y="29"/>
              </a:lnTo>
              <a:lnTo>
                <a:pt x="439" y="28"/>
              </a:lnTo>
              <a:lnTo>
                <a:pt x="445" y="26"/>
              </a:lnTo>
              <a:lnTo>
                <a:pt x="448" y="24"/>
              </a:lnTo>
              <a:lnTo>
                <a:pt x="452" y="22"/>
              </a:lnTo>
              <a:lnTo>
                <a:pt x="454" y="21"/>
              </a:lnTo>
              <a:lnTo>
                <a:pt x="457" y="20"/>
              </a:lnTo>
              <a:lnTo>
                <a:pt x="460" y="18"/>
              </a:lnTo>
              <a:lnTo>
                <a:pt x="461" y="18"/>
              </a:lnTo>
              <a:lnTo>
                <a:pt x="439" y="0"/>
              </a:lnTo>
              <a:lnTo>
                <a:pt x="438" y="0"/>
              </a:lnTo>
              <a:lnTo>
                <a:pt x="436" y="1"/>
              </a:lnTo>
              <a:lnTo>
                <a:pt x="431" y="3"/>
              </a:lnTo>
              <a:lnTo>
                <a:pt x="426" y="7"/>
              </a:lnTo>
              <a:lnTo>
                <a:pt x="422" y="8"/>
              </a:lnTo>
              <a:lnTo>
                <a:pt x="418" y="10"/>
              </a:lnTo>
              <a:lnTo>
                <a:pt x="414" y="12"/>
              </a:lnTo>
              <a:lnTo>
                <a:pt x="409" y="14"/>
              </a:lnTo>
              <a:lnTo>
                <a:pt x="403" y="16"/>
              </a:lnTo>
              <a:lnTo>
                <a:pt x="399" y="20"/>
              </a:lnTo>
              <a:lnTo>
                <a:pt x="393" y="23"/>
              </a:lnTo>
              <a:lnTo>
                <a:pt x="388" y="26"/>
              </a:lnTo>
              <a:lnTo>
                <a:pt x="384" y="26"/>
              </a:lnTo>
              <a:lnTo>
                <a:pt x="380" y="28"/>
              </a:lnTo>
              <a:lnTo>
                <a:pt x="376" y="29"/>
              </a:lnTo>
              <a:lnTo>
                <a:pt x="373" y="31"/>
              </a:lnTo>
              <a:lnTo>
                <a:pt x="370" y="32"/>
              </a:lnTo>
              <a:lnTo>
                <a:pt x="366" y="33"/>
              </a:lnTo>
              <a:lnTo>
                <a:pt x="362" y="34"/>
              </a:lnTo>
              <a:lnTo>
                <a:pt x="359" y="36"/>
              </a:lnTo>
              <a:lnTo>
                <a:pt x="355" y="37"/>
              </a:lnTo>
              <a:lnTo>
                <a:pt x="350" y="38"/>
              </a:lnTo>
              <a:lnTo>
                <a:pt x="346" y="39"/>
              </a:lnTo>
              <a:lnTo>
                <a:pt x="342" y="41"/>
              </a:lnTo>
              <a:lnTo>
                <a:pt x="338" y="42"/>
              </a:lnTo>
              <a:lnTo>
                <a:pt x="334" y="44"/>
              </a:lnTo>
              <a:lnTo>
                <a:pt x="330" y="45"/>
              </a:lnTo>
              <a:lnTo>
                <a:pt x="326" y="47"/>
              </a:lnTo>
              <a:lnTo>
                <a:pt x="320" y="47"/>
              </a:lnTo>
              <a:lnTo>
                <a:pt x="316" y="48"/>
              </a:lnTo>
              <a:lnTo>
                <a:pt x="311" y="50"/>
              </a:lnTo>
              <a:lnTo>
                <a:pt x="307" y="51"/>
              </a:lnTo>
              <a:lnTo>
                <a:pt x="302" y="51"/>
              </a:lnTo>
              <a:lnTo>
                <a:pt x="297" y="54"/>
              </a:lnTo>
              <a:lnTo>
                <a:pt x="291" y="55"/>
              </a:lnTo>
              <a:lnTo>
                <a:pt x="287" y="57"/>
              </a:lnTo>
              <a:lnTo>
                <a:pt x="281" y="57"/>
              </a:lnTo>
              <a:lnTo>
                <a:pt x="276" y="59"/>
              </a:lnTo>
              <a:lnTo>
                <a:pt x="271" y="60"/>
              </a:lnTo>
              <a:lnTo>
                <a:pt x="266" y="61"/>
              </a:lnTo>
              <a:lnTo>
                <a:pt x="260" y="62"/>
              </a:lnTo>
              <a:lnTo>
                <a:pt x="255" y="63"/>
              </a:lnTo>
              <a:lnTo>
                <a:pt x="249" y="64"/>
              </a:lnTo>
              <a:lnTo>
                <a:pt x="244" y="65"/>
              </a:lnTo>
              <a:lnTo>
                <a:pt x="238" y="65"/>
              </a:lnTo>
              <a:lnTo>
                <a:pt x="233" y="66"/>
              </a:lnTo>
              <a:lnTo>
                <a:pt x="226" y="66"/>
              </a:lnTo>
              <a:lnTo>
                <a:pt x="221" y="68"/>
              </a:lnTo>
              <a:lnTo>
                <a:pt x="215" y="68"/>
              </a:lnTo>
              <a:lnTo>
                <a:pt x="210" y="69"/>
              </a:lnTo>
              <a:lnTo>
                <a:pt x="205" y="70"/>
              </a:lnTo>
              <a:lnTo>
                <a:pt x="198" y="71"/>
              </a:lnTo>
              <a:lnTo>
                <a:pt x="193" y="71"/>
              </a:lnTo>
              <a:lnTo>
                <a:pt x="187" y="71"/>
              </a:lnTo>
              <a:lnTo>
                <a:pt x="182" y="72"/>
              </a:lnTo>
              <a:lnTo>
                <a:pt x="176" y="73"/>
              </a:lnTo>
              <a:lnTo>
                <a:pt x="170" y="73"/>
              </a:lnTo>
              <a:lnTo>
                <a:pt x="164" y="74"/>
              </a:lnTo>
              <a:lnTo>
                <a:pt x="159" y="74"/>
              </a:lnTo>
              <a:lnTo>
                <a:pt x="154" y="75"/>
              </a:lnTo>
              <a:lnTo>
                <a:pt x="149" y="75"/>
              </a:lnTo>
              <a:lnTo>
                <a:pt x="143" y="76"/>
              </a:lnTo>
              <a:lnTo>
                <a:pt x="137" y="76"/>
              </a:lnTo>
              <a:lnTo>
                <a:pt x="132" y="76"/>
              </a:lnTo>
              <a:lnTo>
                <a:pt x="127" y="76"/>
              </a:lnTo>
              <a:lnTo>
                <a:pt x="122" y="77"/>
              </a:lnTo>
              <a:lnTo>
                <a:pt x="117" y="77"/>
              </a:lnTo>
              <a:lnTo>
                <a:pt x="113" y="78"/>
              </a:lnTo>
              <a:lnTo>
                <a:pt x="106" y="78"/>
              </a:lnTo>
              <a:lnTo>
                <a:pt x="102" y="78"/>
              </a:lnTo>
              <a:lnTo>
                <a:pt x="97" y="79"/>
              </a:lnTo>
              <a:lnTo>
                <a:pt x="93" y="79"/>
              </a:lnTo>
              <a:lnTo>
                <a:pt x="89" y="79"/>
              </a:lnTo>
              <a:lnTo>
                <a:pt x="84" y="79"/>
              </a:lnTo>
              <a:lnTo>
                <a:pt x="79" y="80"/>
              </a:lnTo>
              <a:lnTo>
                <a:pt x="75" y="80"/>
              </a:lnTo>
              <a:lnTo>
                <a:pt x="71" y="80"/>
              </a:lnTo>
              <a:lnTo>
                <a:pt x="66" y="80"/>
              </a:lnTo>
              <a:lnTo>
                <a:pt x="63" y="80"/>
              </a:lnTo>
              <a:lnTo>
                <a:pt x="59" y="81"/>
              </a:lnTo>
              <a:lnTo>
                <a:pt x="55" y="81"/>
              </a:lnTo>
              <a:lnTo>
                <a:pt x="50" y="81"/>
              </a:lnTo>
              <a:lnTo>
                <a:pt x="47" y="81"/>
              </a:lnTo>
              <a:lnTo>
                <a:pt x="44" y="82"/>
              </a:lnTo>
              <a:lnTo>
                <a:pt x="40" y="82"/>
              </a:lnTo>
              <a:lnTo>
                <a:pt x="37" y="82"/>
              </a:lnTo>
              <a:lnTo>
                <a:pt x="34" y="82"/>
              </a:lnTo>
              <a:lnTo>
                <a:pt x="31" y="82"/>
              </a:lnTo>
              <a:lnTo>
                <a:pt x="25" y="82"/>
              </a:lnTo>
              <a:lnTo>
                <a:pt x="20" y="83"/>
              </a:lnTo>
              <a:lnTo>
                <a:pt x="14" y="83"/>
              </a:lnTo>
              <a:lnTo>
                <a:pt x="11" y="83"/>
              </a:lnTo>
              <a:lnTo>
                <a:pt x="7" y="83"/>
              </a:lnTo>
              <a:lnTo>
                <a:pt x="5" y="83"/>
              </a:lnTo>
              <a:lnTo>
                <a:pt x="1" y="83"/>
              </a:lnTo>
              <a:lnTo>
                <a:pt x="0" y="84"/>
              </a:lnTo>
              <a:lnTo>
                <a:pt x="0" y="8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438840</xdr:colOff>
      <xdr:row>1</xdr:row>
      <xdr:rowOff>131040</xdr:rowOff>
    </xdr:from>
    <xdr:to>
      <xdr:col>2</xdr:col>
      <xdr:colOff>46440</xdr:colOff>
      <xdr:row>2</xdr:row>
      <xdr:rowOff>119520</xdr:rowOff>
    </xdr:to>
    <xdr:sp>
      <xdr:nvSpPr>
        <xdr:cNvPr id="75" name="AutoShape 34"/>
        <xdr:cNvSpPr/>
      </xdr:nvSpPr>
      <xdr:spPr>
        <a:xfrm>
          <a:off x="931680" y="369000"/>
          <a:ext cx="351720" cy="284040"/>
        </a:xfrm>
        <a:custGeom>
          <a:avLst/>
          <a:gdLst/>
          <a:ahLst/>
          <a:rect l="l" t="t" r="r" b="b"/>
          <a:pathLst>
            <a:path w="427" h="353">
              <a:moveTo>
                <a:pt x="11" y="11"/>
              </a:moveTo>
              <a:lnTo>
                <a:pt x="13" y="14"/>
              </a:lnTo>
              <a:lnTo>
                <a:pt x="17" y="17"/>
              </a:lnTo>
              <a:lnTo>
                <a:pt x="21" y="20"/>
              </a:lnTo>
              <a:lnTo>
                <a:pt x="26" y="25"/>
              </a:lnTo>
              <a:lnTo>
                <a:pt x="29" y="28"/>
              </a:lnTo>
              <a:lnTo>
                <a:pt x="34" y="32"/>
              </a:lnTo>
              <a:lnTo>
                <a:pt x="39" y="38"/>
              </a:lnTo>
              <a:lnTo>
                <a:pt x="44" y="43"/>
              </a:lnTo>
              <a:lnTo>
                <a:pt x="49" y="48"/>
              </a:lnTo>
              <a:lnTo>
                <a:pt x="56" y="53"/>
              </a:lnTo>
              <a:lnTo>
                <a:pt x="62" y="59"/>
              </a:lnTo>
              <a:lnTo>
                <a:pt x="68" y="64"/>
              </a:lnTo>
              <a:lnTo>
                <a:pt x="73" y="70"/>
              </a:lnTo>
              <a:lnTo>
                <a:pt x="81" y="77"/>
              </a:lnTo>
              <a:lnTo>
                <a:pt x="88" y="83"/>
              </a:lnTo>
              <a:lnTo>
                <a:pt x="95" y="89"/>
              </a:lnTo>
              <a:lnTo>
                <a:pt x="102" y="95"/>
              </a:lnTo>
              <a:lnTo>
                <a:pt x="109" y="103"/>
              </a:lnTo>
              <a:lnTo>
                <a:pt x="117" y="109"/>
              </a:lnTo>
              <a:lnTo>
                <a:pt x="125" y="117"/>
              </a:lnTo>
              <a:lnTo>
                <a:pt x="133" y="123"/>
              </a:lnTo>
              <a:lnTo>
                <a:pt x="142" y="131"/>
              </a:lnTo>
              <a:lnTo>
                <a:pt x="149" y="139"/>
              </a:lnTo>
              <a:lnTo>
                <a:pt x="158" y="146"/>
              </a:lnTo>
              <a:lnTo>
                <a:pt x="165" y="153"/>
              </a:lnTo>
              <a:lnTo>
                <a:pt x="175" y="160"/>
              </a:lnTo>
              <a:lnTo>
                <a:pt x="183" y="169"/>
              </a:lnTo>
              <a:lnTo>
                <a:pt x="191" y="176"/>
              </a:lnTo>
              <a:lnTo>
                <a:pt x="201" y="183"/>
              </a:lnTo>
              <a:lnTo>
                <a:pt x="209" y="190"/>
              </a:lnTo>
              <a:lnTo>
                <a:pt x="218" y="197"/>
              </a:lnTo>
              <a:lnTo>
                <a:pt x="227" y="206"/>
              </a:lnTo>
              <a:lnTo>
                <a:pt x="236" y="212"/>
              </a:lnTo>
              <a:lnTo>
                <a:pt x="245" y="220"/>
              </a:lnTo>
              <a:lnTo>
                <a:pt x="254" y="227"/>
              </a:lnTo>
              <a:lnTo>
                <a:pt x="263" y="235"/>
              </a:lnTo>
              <a:lnTo>
                <a:pt x="272" y="242"/>
              </a:lnTo>
              <a:lnTo>
                <a:pt x="280" y="249"/>
              </a:lnTo>
              <a:lnTo>
                <a:pt x="289" y="256"/>
              </a:lnTo>
              <a:lnTo>
                <a:pt x="299" y="263"/>
              </a:lnTo>
              <a:lnTo>
                <a:pt x="307" y="270"/>
              </a:lnTo>
              <a:lnTo>
                <a:pt x="315" y="277"/>
              </a:lnTo>
              <a:lnTo>
                <a:pt x="325" y="283"/>
              </a:lnTo>
              <a:lnTo>
                <a:pt x="333" y="290"/>
              </a:lnTo>
              <a:lnTo>
                <a:pt x="341" y="296"/>
              </a:lnTo>
              <a:lnTo>
                <a:pt x="349" y="303"/>
              </a:lnTo>
              <a:lnTo>
                <a:pt x="358" y="309"/>
              </a:lnTo>
              <a:lnTo>
                <a:pt x="366" y="315"/>
              </a:lnTo>
              <a:lnTo>
                <a:pt x="374" y="320"/>
              </a:lnTo>
              <a:lnTo>
                <a:pt x="383" y="325"/>
              </a:lnTo>
              <a:lnTo>
                <a:pt x="390" y="330"/>
              </a:lnTo>
              <a:lnTo>
                <a:pt x="398" y="336"/>
              </a:lnTo>
              <a:lnTo>
                <a:pt x="405" y="340"/>
              </a:lnTo>
              <a:lnTo>
                <a:pt x="413" y="345"/>
              </a:lnTo>
              <a:lnTo>
                <a:pt x="420" y="349"/>
              </a:lnTo>
              <a:lnTo>
                <a:pt x="427" y="353"/>
              </a:lnTo>
              <a:lnTo>
                <a:pt x="417" y="323"/>
              </a:lnTo>
              <a:lnTo>
                <a:pt x="416" y="323"/>
              </a:lnTo>
              <a:lnTo>
                <a:pt x="415" y="321"/>
              </a:lnTo>
              <a:lnTo>
                <a:pt x="412" y="320"/>
              </a:lnTo>
              <a:lnTo>
                <a:pt x="408" y="318"/>
              </a:lnTo>
              <a:lnTo>
                <a:pt x="404" y="315"/>
              </a:lnTo>
              <a:lnTo>
                <a:pt x="400" y="312"/>
              </a:lnTo>
              <a:lnTo>
                <a:pt x="395" y="308"/>
              </a:lnTo>
              <a:lnTo>
                <a:pt x="390" y="304"/>
              </a:lnTo>
              <a:lnTo>
                <a:pt x="383" y="299"/>
              </a:lnTo>
              <a:lnTo>
                <a:pt x="376" y="293"/>
              </a:lnTo>
              <a:lnTo>
                <a:pt x="372" y="290"/>
              </a:lnTo>
              <a:lnTo>
                <a:pt x="369" y="288"/>
              </a:lnTo>
              <a:lnTo>
                <a:pt x="365" y="285"/>
              </a:lnTo>
              <a:lnTo>
                <a:pt x="362" y="283"/>
              </a:lnTo>
              <a:lnTo>
                <a:pt x="357" y="279"/>
              </a:lnTo>
              <a:lnTo>
                <a:pt x="353" y="276"/>
              </a:lnTo>
              <a:lnTo>
                <a:pt x="348" y="273"/>
              </a:lnTo>
              <a:lnTo>
                <a:pt x="344" y="270"/>
              </a:lnTo>
              <a:lnTo>
                <a:pt x="339" y="267"/>
              </a:lnTo>
              <a:lnTo>
                <a:pt x="336" y="263"/>
              </a:lnTo>
              <a:lnTo>
                <a:pt x="331" y="260"/>
              </a:lnTo>
              <a:lnTo>
                <a:pt x="327" y="257"/>
              </a:lnTo>
              <a:lnTo>
                <a:pt x="322" y="253"/>
              </a:lnTo>
              <a:lnTo>
                <a:pt x="316" y="249"/>
              </a:lnTo>
              <a:lnTo>
                <a:pt x="311" y="246"/>
              </a:lnTo>
              <a:lnTo>
                <a:pt x="307" y="242"/>
              </a:lnTo>
              <a:lnTo>
                <a:pt x="302" y="238"/>
              </a:lnTo>
              <a:lnTo>
                <a:pt x="297" y="235"/>
              </a:lnTo>
              <a:lnTo>
                <a:pt x="292" y="230"/>
              </a:lnTo>
              <a:lnTo>
                <a:pt x="287" y="227"/>
              </a:lnTo>
              <a:lnTo>
                <a:pt x="281" y="223"/>
              </a:lnTo>
              <a:lnTo>
                <a:pt x="277" y="220"/>
              </a:lnTo>
              <a:lnTo>
                <a:pt x="272" y="216"/>
              </a:lnTo>
              <a:lnTo>
                <a:pt x="267" y="212"/>
              </a:lnTo>
              <a:lnTo>
                <a:pt x="262" y="209"/>
              </a:lnTo>
              <a:lnTo>
                <a:pt x="257" y="205"/>
              </a:lnTo>
              <a:lnTo>
                <a:pt x="252" y="201"/>
              </a:lnTo>
              <a:lnTo>
                <a:pt x="247" y="197"/>
              </a:lnTo>
              <a:lnTo>
                <a:pt x="242" y="194"/>
              </a:lnTo>
              <a:lnTo>
                <a:pt x="238" y="190"/>
              </a:lnTo>
              <a:lnTo>
                <a:pt x="232" y="186"/>
              </a:lnTo>
              <a:lnTo>
                <a:pt x="227" y="183"/>
              </a:lnTo>
              <a:lnTo>
                <a:pt x="222" y="179"/>
              </a:lnTo>
              <a:lnTo>
                <a:pt x="218" y="175"/>
              </a:lnTo>
              <a:lnTo>
                <a:pt x="213" y="172"/>
              </a:lnTo>
              <a:lnTo>
                <a:pt x="209" y="169"/>
              </a:lnTo>
              <a:lnTo>
                <a:pt x="204" y="164"/>
              </a:lnTo>
              <a:lnTo>
                <a:pt x="199" y="160"/>
              </a:lnTo>
              <a:lnTo>
                <a:pt x="194" y="157"/>
              </a:lnTo>
              <a:lnTo>
                <a:pt x="190" y="154"/>
              </a:lnTo>
              <a:lnTo>
                <a:pt x="186" y="150"/>
              </a:lnTo>
              <a:lnTo>
                <a:pt x="182" y="148"/>
              </a:lnTo>
              <a:lnTo>
                <a:pt x="178" y="145"/>
              </a:lnTo>
              <a:lnTo>
                <a:pt x="175" y="143"/>
              </a:lnTo>
              <a:lnTo>
                <a:pt x="171" y="139"/>
              </a:lnTo>
              <a:lnTo>
                <a:pt x="165" y="136"/>
              </a:lnTo>
              <a:lnTo>
                <a:pt x="162" y="132"/>
              </a:lnTo>
              <a:lnTo>
                <a:pt x="158" y="129"/>
              </a:lnTo>
              <a:lnTo>
                <a:pt x="154" y="126"/>
              </a:lnTo>
              <a:lnTo>
                <a:pt x="149" y="123"/>
              </a:lnTo>
              <a:lnTo>
                <a:pt x="146" y="120"/>
              </a:lnTo>
              <a:lnTo>
                <a:pt x="142" y="117"/>
              </a:lnTo>
              <a:lnTo>
                <a:pt x="137" y="114"/>
              </a:lnTo>
              <a:lnTo>
                <a:pt x="133" y="111"/>
              </a:lnTo>
              <a:lnTo>
                <a:pt x="129" y="107"/>
              </a:lnTo>
              <a:lnTo>
                <a:pt x="125" y="105"/>
              </a:lnTo>
              <a:lnTo>
                <a:pt x="122" y="102"/>
              </a:lnTo>
              <a:lnTo>
                <a:pt x="118" y="98"/>
              </a:lnTo>
              <a:lnTo>
                <a:pt x="114" y="95"/>
              </a:lnTo>
              <a:lnTo>
                <a:pt x="111" y="92"/>
              </a:lnTo>
              <a:lnTo>
                <a:pt x="106" y="89"/>
              </a:lnTo>
              <a:lnTo>
                <a:pt x="102" y="86"/>
              </a:lnTo>
              <a:lnTo>
                <a:pt x="99" y="83"/>
              </a:lnTo>
              <a:lnTo>
                <a:pt x="95" y="80"/>
              </a:lnTo>
              <a:lnTo>
                <a:pt x="92" y="77"/>
              </a:lnTo>
              <a:lnTo>
                <a:pt x="88" y="75"/>
              </a:lnTo>
              <a:lnTo>
                <a:pt x="84" y="72"/>
              </a:lnTo>
              <a:lnTo>
                <a:pt x="81" y="69"/>
              </a:lnTo>
              <a:lnTo>
                <a:pt x="76" y="65"/>
              </a:lnTo>
              <a:lnTo>
                <a:pt x="73" y="62"/>
              </a:lnTo>
              <a:lnTo>
                <a:pt x="70" y="59"/>
              </a:lnTo>
              <a:lnTo>
                <a:pt x="67" y="57"/>
              </a:lnTo>
              <a:lnTo>
                <a:pt x="60" y="52"/>
              </a:lnTo>
              <a:lnTo>
                <a:pt x="55" y="47"/>
              </a:lnTo>
              <a:lnTo>
                <a:pt x="47" y="41"/>
              </a:lnTo>
              <a:lnTo>
                <a:pt x="42" y="37"/>
              </a:lnTo>
              <a:lnTo>
                <a:pt x="37" y="31"/>
              </a:lnTo>
              <a:lnTo>
                <a:pt x="32" y="27"/>
              </a:lnTo>
              <a:lnTo>
                <a:pt x="26" y="23"/>
              </a:lnTo>
              <a:lnTo>
                <a:pt x="22" y="19"/>
              </a:lnTo>
              <a:lnTo>
                <a:pt x="17" y="15"/>
              </a:lnTo>
              <a:lnTo>
                <a:pt x="14" y="13"/>
              </a:lnTo>
              <a:lnTo>
                <a:pt x="10" y="9"/>
              </a:lnTo>
              <a:lnTo>
                <a:pt x="7" y="7"/>
              </a:lnTo>
              <a:lnTo>
                <a:pt x="0" y="0"/>
              </a:lnTo>
              <a:lnTo>
                <a:pt x="11" y="11"/>
              </a:lnTo>
              <a:lnTo>
                <a:pt x="11" y="1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63720</xdr:colOff>
      <xdr:row>1</xdr:row>
      <xdr:rowOff>259920</xdr:rowOff>
    </xdr:from>
    <xdr:to>
      <xdr:col>2</xdr:col>
      <xdr:colOff>194040</xdr:colOff>
      <xdr:row>3</xdr:row>
      <xdr:rowOff>39600</xdr:rowOff>
    </xdr:to>
    <xdr:sp>
      <xdr:nvSpPr>
        <xdr:cNvPr id="76" name="AutoShape 35"/>
        <xdr:cNvSpPr/>
      </xdr:nvSpPr>
      <xdr:spPr>
        <a:xfrm>
          <a:off x="1300680" y="497880"/>
          <a:ext cx="130320" cy="246600"/>
        </a:xfrm>
        <a:custGeom>
          <a:avLst/>
          <a:gdLst/>
          <a:ahLst/>
          <a:rect l="l" t="t" r="r" b="b"/>
          <a:pathLst>
            <a:path w="158" h="317">
              <a:moveTo>
                <a:pt x="147" y="0"/>
              </a:moveTo>
              <a:lnTo>
                <a:pt x="146" y="0"/>
              </a:lnTo>
              <a:lnTo>
                <a:pt x="142" y="0"/>
              </a:lnTo>
              <a:lnTo>
                <a:pt x="138" y="0"/>
              </a:lnTo>
              <a:lnTo>
                <a:pt x="133" y="2"/>
              </a:lnTo>
              <a:lnTo>
                <a:pt x="130" y="2"/>
              </a:lnTo>
              <a:lnTo>
                <a:pt x="127" y="4"/>
              </a:lnTo>
              <a:lnTo>
                <a:pt x="123" y="4"/>
              </a:lnTo>
              <a:lnTo>
                <a:pt x="120" y="6"/>
              </a:lnTo>
              <a:lnTo>
                <a:pt x="116" y="7"/>
              </a:lnTo>
              <a:lnTo>
                <a:pt x="110" y="8"/>
              </a:lnTo>
              <a:lnTo>
                <a:pt x="106" y="10"/>
              </a:lnTo>
              <a:lnTo>
                <a:pt x="103" y="13"/>
              </a:lnTo>
              <a:lnTo>
                <a:pt x="98" y="15"/>
              </a:lnTo>
              <a:lnTo>
                <a:pt x="93" y="17"/>
              </a:lnTo>
              <a:lnTo>
                <a:pt x="88" y="19"/>
              </a:lnTo>
              <a:lnTo>
                <a:pt x="84" y="22"/>
              </a:lnTo>
              <a:lnTo>
                <a:pt x="78" y="26"/>
              </a:lnTo>
              <a:lnTo>
                <a:pt x="73" y="29"/>
              </a:lnTo>
              <a:lnTo>
                <a:pt x="68" y="33"/>
              </a:lnTo>
              <a:lnTo>
                <a:pt x="64" y="38"/>
              </a:lnTo>
              <a:lnTo>
                <a:pt x="58" y="42"/>
              </a:lnTo>
              <a:lnTo>
                <a:pt x="54" y="47"/>
              </a:lnTo>
              <a:lnTo>
                <a:pt x="48" y="52"/>
              </a:lnTo>
              <a:lnTo>
                <a:pt x="44" y="58"/>
              </a:lnTo>
              <a:lnTo>
                <a:pt x="39" y="63"/>
              </a:lnTo>
              <a:lnTo>
                <a:pt x="35" y="71"/>
              </a:lnTo>
              <a:lnTo>
                <a:pt x="33" y="74"/>
              </a:lnTo>
              <a:lnTo>
                <a:pt x="31" y="77"/>
              </a:lnTo>
              <a:lnTo>
                <a:pt x="29" y="81"/>
              </a:lnTo>
              <a:lnTo>
                <a:pt x="27" y="85"/>
              </a:lnTo>
              <a:lnTo>
                <a:pt x="24" y="91"/>
              </a:lnTo>
              <a:lnTo>
                <a:pt x="20" y="97"/>
              </a:lnTo>
              <a:lnTo>
                <a:pt x="17" y="104"/>
              </a:lnTo>
              <a:lnTo>
                <a:pt x="16" y="110"/>
              </a:lnTo>
              <a:lnTo>
                <a:pt x="13" y="116"/>
              </a:lnTo>
              <a:lnTo>
                <a:pt x="11" y="121"/>
              </a:lnTo>
              <a:lnTo>
                <a:pt x="9" y="127"/>
              </a:lnTo>
              <a:lnTo>
                <a:pt x="8" y="134"/>
              </a:lnTo>
              <a:lnTo>
                <a:pt x="6" y="139"/>
              </a:lnTo>
              <a:lnTo>
                <a:pt x="5" y="144"/>
              </a:lnTo>
              <a:lnTo>
                <a:pt x="4" y="148"/>
              </a:lnTo>
              <a:lnTo>
                <a:pt x="4" y="153"/>
              </a:lnTo>
              <a:lnTo>
                <a:pt x="3" y="158"/>
              </a:lnTo>
              <a:lnTo>
                <a:pt x="2" y="162"/>
              </a:lnTo>
              <a:lnTo>
                <a:pt x="2" y="168"/>
              </a:lnTo>
              <a:lnTo>
                <a:pt x="2" y="172"/>
              </a:lnTo>
              <a:lnTo>
                <a:pt x="1" y="175"/>
              </a:lnTo>
              <a:lnTo>
                <a:pt x="0" y="179"/>
              </a:lnTo>
              <a:lnTo>
                <a:pt x="0" y="182"/>
              </a:lnTo>
              <a:lnTo>
                <a:pt x="0" y="185"/>
              </a:lnTo>
              <a:lnTo>
                <a:pt x="0" y="191"/>
              </a:lnTo>
              <a:lnTo>
                <a:pt x="0" y="196"/>
              </a:lnTo>
              <a:lnTo>
                <a:pt x="0" y="200"/>
              </a:lnTo>
              <a:lnTo>
                <a:pt x="1" y="203"/>
              </a:lnTo>
              <a:lnTo>
                <a:pt x="1" y="205"/>
              </a:lnTo>
              <a:lnTo>
                <a:pt x="2" y="206"/>
              </a:lnTo>
              <a:lnTo>
                <a:pt x="158" y="317"/>
              </a:lnTo>
              <a:lnTo>
                <a:pt x="133" y="268"/>
              </a:lnTo>
              <a:lnTo>
                <a:pt x="132" y="268"/>
              </a:lnTo>
              <a:lnTo>
                <a:pt x="130" y="266"/>
              </a:lnTo>
              <a:lnTo>
                <a:pt x="126" y="264"/>
              </a:lnTo>
              <a:lnTo>
                <a:pt x="121" y="262"/>
              </a:lnTo>
              <a:lnTo>
                <a:pt x="118" y="260"/>
              </a:lnTo>
              <a:lnTo>
                <a:pt x="115" y="258"/>
              </a:lnTo>
              <a:lnTo>
                <a:pt x="110" y="256"/>
              </a:lnTo>
              <a:lnTo>
                <a:pt x="107" y="255"/>
              </a:lnTo>
              <a:lnTo>
                <a:pt x="104" y="253"/>
              </a:lnTo>
              <a:lnTo>
                <a:pt x="100" y="251"/>
              </a:lnTo>
              <a:lnTo>
                <a:pt x="96" y="249"/>
              </a:lnTo>
              <a:lnTo>
                <a:pt x="93" y="247"/>
              </a:lnTo>
              <a:lnTo>
                <a:pt x="89" y="244"/>
              </a:lnTo>
              <a:lnTo>
                <a:pt x="84" y="242"/>
              </a:lnTo>
              <a:lnTo>
                <a:pt x="79" y="239"/>
              </a:lnTo>
              <a:lnTo>
                <a:pt x="75" y="237"/>
              </a:lnTo>
              <a:lnTo>
                <a:pt x="71" y="234"/>
              </a:lnTo>
              <a:lnTo>
                <a:pt x="67" y="230"/>
              </a:lnTo>
              <a:lnTo>
                <a:pt x="63" y="227"/>
              </a:lnTo>
              <a:lnTo>
                <a:pt x="59" y="224"/>
              </a:lnTo>
              <a:lnTo>
                <a:pt x="56" y="221"/>
              </a:lnTo>
              <a:lnTo>
                <a:pt x="51" y="217"/>
              </a:lnTo>
              <a:lnTo>
                <a:pt x="48" y="214"/>
              </a:lnTo>
              <a:lnTo>
                <a:pt x="45" y="211"/>
              </a:lnTo>
              <a:lnTo>
                <a:pt x="39" y="205"/>
              </a:lnTo>
              <a:lnTo>
                <a:pt x="35" y="198"/>
              </a:lnTo>
              <a:lnTo>
                <a:pt x="32" y="194"/>
              </a:lnTo>
              <a:lnTo>
                <a:pt x="31" y="190"/>
              </a:lnTo>
              <a:lnTo>
                <a:pt x="29" y="186"/>
              </a:lnTo>
              <a:lnTo>
                <a:pt x="29" y="182"/>
              </a:lnTo>
              <a:lnTo>
                <a:pt x="27" y="178"/>
              </a:lnTo>
              <a:lnTo>
                <a:pt x="27" y="173"/>
              </a:lnTo>
              <a:lnTo>
                <a:pt x="27" y="168"/>
              </a:lnTo>
              <a:lnTo>
                <a:pt x="27" y="163"/>
              </a:lnTo>
              <a:lnTo>
                <a:pt x="27" y="158"/>
              </a:lnTo>
              <a:lnTo>
                <a:pt x="28" y="153"/>
              </a:lnTo>
              <a:lnTo>
                <a:pt x="29" y="148"/>
              </a:lnTo>
              <a:lnTo>
                <a:pt x="30" y="143"/>
              </a:lnTo>
              <a:lnTo>
                <a:pt x="31" y="137"/>
              </a:lnTo>
              <a:lnTo>
                <a:pt x="32" y="132"/>
              </a:lnTo>
              <a:lnTo>
                <a:pt x="34" y="126"/>
              </a:lnTo>
              <a:lnTo>
                <a:pt x="35" y="121"/>
              </a:lnTo>
              <a:lnTo>
                <a:pt x="37" y="116"/>
              </a:lnTo>
              <a:lnTo>
                <a:pt x="38" y="110"/>
              </a:lnTo>
              <a:lnTo>
                <a:pt x="40" y="105"/>
              </a:lnTo>
              <a:lnTo>
                <a:pt x="43" y="99"/>
              </a:lnTo>
              <a:lnTo>
                <a:pt x="45" y="93"/>
              </a:lnTo>
              <a:lnTo>
                <a:pt x="47" y="89"/>
              </a:lnTo>
              <a:lnTo>
                <a:pt x="49" y="84"/>
              </a:lnTo>
              <a:lnTo>
                <a:pt x="52" y="80"/>
              </a:lnTo>
              <a:lnTo>
                <a:pt x="55" y="75"/>
              </a:lnTo>
              <a:lnTo>
                <a:pt x="58" y="71"/>
              </a:lnTo>
              <a:lnTo>
                <a:pt x="59" y="66"/>
              </a:lnTo>
              <a:lnTo>
                <a:pt x="63" y="62"/>
              </a:lnTo>
              <a:lnTo>
                <a:pt x="64" y="59"/>
              </a:lnTo>
              <a:lnTo>
                <a:pt x="67" y="55"/>
              </a:lnTo>
              <a:lnTo>
                <a:pt x="69" y="52"/>
              </a:lnTo>
              <a:lnTo>
                <a:pt x="72" y="50"/>
              </a:lnTo>
              <a:lnTo>
                <a:pt x="78" y="44"/>
              </a:lnTo>
              <a:lnTo>
                <a:pt x="84" y="38"/>
              </a:lnTo>
              <a:lnTo>
                <a:pt x="90" y="32"/>
              </a:lnTo>
              <a:lnTo>
                <a:pt x="96" y="27"/>
              </a:lnTo>
              <a:lnTo>
                <a:pt x="103" y="22"/>
              </a:lnTo>
              <a:lnTo>
                <a:pt x="109" y="19"/>
              </a:lnTo>
              <a:lnTo>
                <a:pt x="115" y="15"/>
              </a:lnTo>
              <a:lnTo>
                <a:pt x="121" y="13"/>
              </a:lnTo>
              <a:lnTo>
                <a:pt x="125" y="9"/>
              </a:lnTo>
              <a:lnTo>
                <a:pt x="130" y="7"/>
              </a:lnTo>
              <a:lnTo>
                <a:pt x="135" y="5"/>
              </a:lnTo>
              <a:lnTo>
                <a:pt x="139" y="3"/>
              </a:lnTo>
              <a:lnTo>
                <a:pt x="145" y="0"/>
              </a:lnTo>
              <a:lnTo>
                <a:pt x="147" y="0"/>
              </a:lnTo>
              <a:lnTo>
                <a:pt x="147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308160</xdr:colOff>
      <xdr:row>0</xdr:row>
      <xdr:rowOff>224280</xdr:rowOff>
    </xdr:from>
    <xdr:to>
      <xdr:col>2</xdr:col>
      <xdr:colOff>296280</xdr:colOff>
      <xdr:row>1</xdr:row>
      <xdr:rowOff>281160</xdr:rowOff>
    </xdr:to>
    <xdr:sp>
      <xdr:nvSpPr>
        <xdr:cNvPr id="77" name="AutoShape 36"/>
        <xdr:cNvSpPr/>
      </xdr:nvSpPr>
      <xdr:spPr>
        <a:xfrm>
          <a:off x="801000" y="224280"/>
          <a:ext cx="732240" cy="294840"/>
        </a:xfrm>
        <a:custGeom>
          <a:avLst/>
          <a:gdLst/>
          <a:ahLst/>
          <a:rect l="l" t="t" r="r" b="b"/>
          <a:pathLst>
            <a:path w="876" h="366">
              <a:moveTo>
                <a:pt x="121" y="164"/>
              </a:moveTo>
              <a:lnTo>
                <a:pt x="66" y="121"/>
              </a:lnTo>
              <a:lnTo>
                <a:pt x="16" y="52"/>
              </a:lnTo>
              <a:lnTo>
                <a:pt x="0" y="0"/>
              </a:lnTo>
              <a:lnTo>
                <a:pt x="127" y="15"/>
              </a:lnTo>
              <a:lnTo>
                <a:pt x="127" y="15"/>
              </a:lnTo>
              <a:lnTo>
                <a:pt x="130" y="17"/>
              </a:lnTo>
              <a:lnTo>
                <a:pt x="133" y="18"/>
              </a:lnTo>
              <a:lnTo>
                <a:pt x="141" y="20"/>
              </a:lnTo>
              <a:lnTo>
                <a:pt x="144" y="21"/>
              </a:lnTo>
              <a:lnTo>
                <a:pt x="147" y="22"/>
              </a:lnTo>
              <a:lnTo>
                <a:pt x="151" y="24"/>
              </a:lnTo>
              <a:lnTo>
                <a:pt x="156" y="26"/>
              </a:lnTo>
              <a:lnTo>
                <a:pt x="161" y="27"/>
              </a:lnTo>
              <a:lnTo>
                <a:pt x="166" y="29"/>
              </a:lnTo>
              <a:lnTo>
                <a:pt x="173" y="31"/>
              </a:lnTo>
              <a:lnTo>
                <a:pt x="179" y="34"/>
              </a:lnTo>
              <a:lnTo>
                <a:pt x="185" y="36"/>
              </a:lnTo>
              <a:lnTo>
                <a:pt x="191" y="37"/>
              </a:lnTo>
              <a:lnTo>
                <a:pt x="200" y="40"/>
              </a:lnTo>
              <a:lnTo>
                <a:pt x="207" y="43"/>
              </a:lnTo>
              <a:lnTo>
                <a:pt x="214" y="45"/>
              </a:lnTo>
              <a:lnTo>
                <a:pt x="222" y="48"/>
              </a:lnTo>
              <a:lnTo>
                <a:pt x="231" y="52"/>
              </a:lnTo>
              <a:lnTo>
                <a:pt x="240" y="56"/>
              </a:lnTo>
              <a:lnTo>
                <a:pt x="248" y="59"/>
              </a:lnTo>
              <a:lnTo>
                <a:pt x="256" y="62"/>
              </a:lnTo>
              <a:lnTo>
                <a:pt x="266" y="65"/>
              </a:lnTo>
              <a:lnTo>
                <a:pt x="276" y="69"/>
              </a:lnTo>
              <a:lnTo>
                <a:pt x="285" y="73"/>
              </a:lnTo>
              <a:lnTo>
                <a:pt x="296" y="76"/>
              </a:lnTo>
              <a:lnTo>
                <a:pt x="306" y="80"/>
              </a:lnTo>
              <a:lnTo>
                <a:pt x="318" y="86"/>
              </a:lnTo>
              <a:lnTo>
                <a:pt x="327" y="89"/>
              </a:lnTo>
              <a:lnTo>
                <a:pt x="338" y="93"/>
              </a:lnTo>
              <a:lnTo>
                <a:pt x="350" y="97"/>
              </a:lnTo>
              <a:lnTo>
                <a:pt x="361" y="102"/>
              </a:lnTo>
              <a:lnTo>
                <a:pt x="371" y="106"/>
              </a:lnTo>
              <a:lnTo>
                <a:pt x="383" y="111"/>
              </a:lnTo>
              <a:lnTo>
                <a:pt x="395" y="116"/>
              </a:lnTo>
              <a:lnTo>
                <a:pt x="408" y="121"/>
              </a:lnTo>
              <a:lnTo>
                <a:pt x="419" y="125"/>
              </a:lnTo>
              <a:lnTo>
                <a:pt x="431" y="130"/>
              </a:lnTo>
              <a:lnTo>
                <a:pt x="444" y="135"/>
              </a:lnTo>
              <a:lnTo>
                <a:pt x="457" y="140"/>
              </a:lnTo>
              <a:lnTo>
                <a:pt x="469" y="145"/>
              </a:lnTo>
              <a:lnTo>
                <a:pt x="481" y="151"/>
              </a:lnTo>
              <a:lnTo>
                <a:pt x="494" y="157"/>
              </a:lnTo>
              <a:lnTo>
                <a:pt x="508" y="162"/>
              </a:lnTo>
              <a:lnTo>
                <a:pt x="520" y="167"/>
              </a:lnTo>
              <a:lnTo>
                <a:pt x="534" y="172"/>
              </a:lnTo>
              <a:lnTo>
                <a:pt x="547" y="178"/>
              </a:lnTo>
              <a:lnTo>
                <a:pt x="560" y="184"/>
              </a:lnTo>
              <a:lnTo>
                <a:pt x="573" y="190"/>
              </a:lnTo>
              <a:lnTo>
                <a:pt x="586" y="196"/>
              </a:lnTo>
              <a:lnTo>
                <a:pt x="600" y="202"/>
              </a:lnTo>
              <a:lnTo>
                <a:pt x="613" y="208"/>
              </a:lnTo>
              <a:lnTo>
                <a:pt x="627" y="215"/>
              </a:lnTo>
              <a:lnTo>
                <a:pt x="640" y="220"/>
              </a:lnTo>
              <a:lnTo>
                <a:pt x="653" y="226"/>
              </a:lnTo>
              <a:lnTo>
                <a:pt x="667" y="232"/>
              </a:lnTo>
              <a:lnTo>
                <a:pt x="681" y="239"/>
              </a:lnTo>
              <a:lnTo>
                <a:pt x="694" y="245"/>
              </a:lnTo>
              <a:lnTo>
                <a:pt x="708" y="252"/>
              </a:lnTo>
              <a:lnTo>
                <a:pt x="721" y="259"/>
              </a:lnTo>
              <a:lnTo>
                <a:pt x="876" y="366"/>
              </a:lnTo>
              <a:lnTo>
                <a:pt x="718" y="286"/>
              </a:lnTo>
              <a:lnTo>
                <a:pt x="709" y="281"/>
              </a:lnTo>
              <a:lnTo>
                <a:pt x="700" y="276"/>
              </a:lnTo>
              <a:lnTo>
                <a:pt x="692" y="271"/>
              </a:lnTo>
              <a:lnTo>
                <a:pt x="684" y="268"/>
              </a:lnTo>
              <a:lnTo>
                <a:pt x="675" y="263"/>
              </a:lnTo>
              <a:lnTo>
                <a:pt x="666" y="259"/>
              </a:lnTo>
              <a:lnTo>
                <a:pt x="658" y="254"/>
              </a:lnTo>
              <a:lnTo>
                <a:pt x="650" y="250"/>
              </a:lnTo>
              <a:lnTo>
                <a:pt x="640" y="245"/>
              </a:lnTo>
              <a:lnTo>
                <a:pt x="631" y="240"/>
              </a:lnTo>
              <a:lnTo>
                <a:pt x="622" y="235"/>
              </a:lnTo>
              <a:lnTo>
                <a:pt x="613" y="232"/>
              </a:lnTo>
              <a:lnTo>
                <a:pt x="603" y="227"/>
              </a:lnTo>
              <a:lnTo>
                <a:pt x="594" y="223"/>
              </a:lnTo>
              <a:lnTo>
                <a:pt x="584" y="218"/>
              </a:lnTo>
              <a:lnTo>
                <a:pt x="575" y="213"/>
              </a:lnTo>
              <a:lnTo>
                <a:pt x="565" y="208"/>
              </a:lnTo>
              <a:lnTo>
                <a:pt x="555" y="204"/>
              </a:lnTo>
              <a:lnTo>
                <a:pt x="545" y="199"/>
              </a:lnTo>
              <a:lnTo>
                <a:pt x="536" y="195"/>
              </a:lnTo>
              <a:lnTo>
                <a:pt x="525" y="190"/>
              </a:lnTo>
              <a:lnTo>
                <a:pt x="515" y="186"/>
              </a:lnTo>
              <a:lnTo>
                <a:pt x="505" y="180"/>
              </a:lnTo>
              <a:lnTo>
                <a:pt x="495" y="176"/>
              </a:lnTo>
              <a:lnTo>
                <a:pt x="485" y="171"/>
              </a:lnTo>
              <a:lnTo>
                <a:pt x="475" y="166"/>
              </a:lnTo>
              <a:lnTo>
                <a:pt x="465" y="162"/>
              </a:lnTo>
              <a:lnTo>
                <a:pt x="455" y="157"/>
              </a:lnTo>
              <a:lnTo>
                <a:pt x="445" y="153"/>
              </a:lnTo>
              <a:lnTo>
                <a:pt x="434" y="149"/>
              </a:lnTo>
              <a:lnTo>
                <a:pt x="425" y="143"/>
              </a:lnTo>
              <a:lnTo>
                <a:pt x="416" y="140"/>
              </a:lnTo>
              <a:lnTo>
                <a:pt x="404" y="135"/>
              </a:lnTo>
              <a:lnTo>
                <a:pt x="394" y="131"/>
              </a:lnTo>
              <a:lnTo>
                <a:pt x="385" y="126"/>
              </a:lnTo>
              <a:lnTo>
                <a:pt x="374" y="123"/>
              </a:lnTo>
              <a:lnTo>
                <a:pt x="364" y="118"/>
              </a:lnTo>
              <a:lnTo>
                <a:pt x="354" y="113"/>
              </a:lnTo>
              <a:lnTo>
                <a:pt x="344" y="110"/>
              </a:lnTo>
              <a:lnTo>
                <a:pt x="335" y="106"/>
              </a:lnTo>
              <a:lnTo>
                <a:pt x="325" y="102"/>
              </a:lnTo>
              <a:lnTo>
                <a:pt x="315" y="98"/>
              </a:lnTo>
              <a:lnTo>
                <a:pt x="306" y="94"/>
              </a:lnTo>
              <a:lnTo>
                <a:pt x="296" y="91"/>
              </a:lnTo>
              <a:lnTo>
                <a:pt x="286" y="87"/>
              </a:lnTo>
              <a:lnTo>
                <a:pt x="277" y="83"/>
              </a:lnTo>
              <a:lnTo>
                <a:pt x="268" y="79"/>
              </a:lnTo>
              <a:lnTo>
                <a:pt x="260" y="76"/>
              </a:lnTo>
              <a:lnTo>
                <a:pt x="249" y="73"/>
              </a:lnTo>
              <a:lnTo>
                <a:pt x="240" y="69"/>
              </a:lnTo>
              <a:lnTo>
                <a:pt x="232" y="66"/>
              </a:lnTo>
              <a:lnTo>
                <a:pt x="223" y="63"/>
              </a:lnTo>
              <a:lnTo>
                <a:pt x="214" y="60"/>
              </a:lnTo>
              <a:lnTo>
                <a:pt x="206" y="58"/>
              </a:lnTo>
              <a:lnTo>
                <a:pt x="198" y="55"/>
              </a:lnTo>
              <a:lnTo>
                <a:pt x="190" y="53"/>
              </a:lnTo>
              <a:lnTo>
                <a:pt x="182" y="50"/>
              </a:lnTo>
              <a:lnTo>
                <a:pt x="174" y="47"/>
              </a:lnTo>
              <a:lnTo>
                <a:pt x="166" y="45"/>
              </a:lnTo>
              <a:lnTo>
                <a:pt x="158" y="43"/>
              </a:lnTo>
              <a:lnTo>
                <a:pt x="151" y="40"/>
              </a:lnTo>
              <a:lnTo>
                <a:pt x="144" y="39"/>
              </a:lnTo>
              <a:lnTo>
                <a:pt x="136" y="37"/>
              </a:lnTo>
              <a:lnTo>
                <a:pt x="130" y="36"/>
              </a:lnTo>
              <a:lnTo>
                <a:pt x="57" y="34"/>
              </a:lnTo>
              <a:lnTo>
                <a:pt x="55" y="63"/>
              </a:lnTo>
              <a:lnTo>
                <a:pt x="121" y="164"/>
              </a:lnTo>
              <a:lnTo>
                <a:pt x="121" y="16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399240</xdr:colOff>
      <xdr:row>1</xdr:row>
      <xdr:rowOff>18360</xdr:rowOff>
    </xdr:from>
    <xdr:to>
      <xdr:col>1</xdr:col>
      <xdr:colOff>467280</xdr:colOff>
      <xdr:row>1</xdr:row>
      <xdr:rowOff>71640</xdr:rowOff>
    </xdr:to>
    <xdr:sp>
      <xdr:nvSpPr>
        <xdr:cNvPr id="78" name="AutoShape 37"/>
        <xdr:cNvSpPr/>
      </xdr:nvSpPr>
      <xdr:spPr>
        <a:xfrm>
          <a:off x="892080" y="256320"/>
          <a:ext cx="68040" cy="53280"/>
        </a:xfrm>
        <a:custGeom>
          <a:avLst/>
          <a:gdLst/>
          <a:ahLst/>
          <a:rect l="l" t="t" r="r" b="b"/>
          <a:pathLst>
            <a:path w="74" h="81">
              <a:moveTo>
                <a:pt x="43" y="0"/>
              </a:moveTo>
              <a:lnTo>
                <a:pt x="40" y="1"/>
              </a:lnTo>
              <a:lnTo>
                <a:pt x="36" y="5"/>
              </a:lnTo>
              <a:lnTo>
                <a:pt x="33" y="8"/>
              </a:lnTo>
              <a:lnTo>
                <a:pt x="28" y="11"/>
              </a:lnTo>
              <a:lnTo>
                <a:pt x="24" y="15"/>
              </a:lnTo>
              <a:lnTo>
                <a:pt x="21" y="20"/>
              </a:lnTo>
              <a:lnTo>
                <a:pt x="16" y="26"/>
              </a:lnTo>
              <a:lnTo>
                <a:pt x="13" y="32"/>
              </a:lnTo>
              <a:lnTo>
                <a:pt x="11" y="35"/>
              </a:lnTo>
              <a:lnTo>
                <a:pt x="9" y="38"/>
              </a:lnTo>
              <a:lnTo>
                <a:pt x="7" y="42"/>
              </a:lnTo>
              <a:lnTo>
                <a:pt x="6" y="46"/>
              </a:lnTo>
              <a:lnTo>
                <a:pt x="4" y="49"/>
              </a:lnTo>
              <a:lnTo>
                <a:pt x="3" y="53"/>
              </a:lnTo>
              <a:lnTo>
                <a:pt x="2" y="58"/>
              </a:lnTo>
              <a:lnTo>
                <a:pt x="1" y="63"/>
              </a:lnTo>
              <a:lnTo>
                <a:pt x="0" y="66"/>
              </a:lnTo>
              <a:lnTo>
                <a:pt x="0" y="71"/>
              </a:lnTo>
              <a:lnTo>
                <a:pt x="0" y="75"/>
              </a:lnTo>
              <a:lnTo>
                <a:pt x="0" y="81"/>
              </a:lnTo>
              <a:lnTo>
                <a:pt x="0" y="80"/>
              </a:lnTo>
              <a:lnTo>
                <a:pt x="0" y="78"/>
              </a:lnTo>
              <a:lnTo>
                <a:pt x="2" y="74"/>
              </a:lnTo>
              <a:lnTo>
                <a:pt x="5" y="71"/>
              </a:lnTo>
              <a:lnTo>
                <a:pt x="7" y="66"/>
              </a:lnTo>
              <a:lnTo>
                <a:pt x="10" y="61"/>
              </a:lnTo>
              <a:lnTo>
                <a:pt x="14" y="56"/>
              </a:lnTo>
              <a:lnTo>
                <a:pt x="19" y="50"/>
              </a:lnTo>
              <a:lnTo>
                <a:pt x="24" y="45"/>
              </a:lnTo>
              <a:lnTo>
                <a:pt x="30" y="39"/>
              </a:lnTo>
              <a:lnTo>
                <a:pt x="33" y="36"/>
              </a:lnTo>
              <a:lnTo>
                <a:pt x="36" y="34"/>
              </a:lnTo>
              <a:lnTo>
                <a:pt x="39" y="32"/>
              </a:lnTo>
              <a:lnTo>
                <a:pt x="43" y="30"/>
              </a:lnTo>
              <a:lnTo>
                <a:pt x="46" y="27"/>
              </a:lnTo>
              <a:lnTo>
                <a:pt x="49" y="26"/>
              </a:lnTo>
              <a:lnTo>
                <a:pt x="53" y="24"/>
              </a:lnTo>
              <a:lnTo>
                <a:pt x="57" y="23"/>
              </a:lnTo>
              <a:lnTo>
                <a:pt x="62" y="20"/>
              </a:lnTo>
              <a:lnTo>
                <a:pt x="65" y="20"/>
              </a:lnTo>
              <a:lnTo>
                <a:pt x="69" y="20"/>
              </a:lnTo>
              <a:lnTo>
                <a:pt x="74" y="20"/>
              </a:lnTo>
              <a:lnTo>
                <a:pt x="43" y="0"/>
              </a:lnTo>
              <a:lnTo>
                <a:pt x="4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421920</xdr:colOff>
      <xdr:row>1</xdr:row>
      <xdr:rowOff>82800</xdr:rowOff>
    </xdr:from>
    <xdr:to>
      <xdr:col>2</xdr:col>
      <xdr:colOff>86400</xdr:colOff>
      <xdr:row>2</xdr:row>
      <xdr:rowOff>82080</xdr:rowOff>
    </xdr:to>
    <xdr:sp>
      <xdr:nvSpPr>
        <xdr:cNvPr id="79" name="AutoShape 38"/>
        <xdr:cNvSpPr/>
      </xdr:nvSpPr>
      <xdr:spPr>
        <a:xfrm>
          <a:off x="914760" y="320760"/>
          <a:ext cx="408600" cy="294840"/>
        </a:xfrm>
        <a:custGeom>
          <a:avLst/>
          <a:gdLst/>
          <a:ahLst/>
          <a:rect l="l" t="t" r="r" b="b"/>
          <a:pathLst>
            <a:path w="496" h="371">
              <a:moveTo>
                <a:pt x="13" y="9"/>
              </a:moveTo>
              <a:lnTo>
                <a:pt x="16" y="11"/>
              </a:lnTo>
              <a:lnTo>
                <a:pt x="19" y="14"/>
              </a:lnTo>
              <a:lnTo>
                <a:pt x="23" y="17"/>
              </a:lnTo>
              <a:lnTo>
                <a:pt x="28" y="20"/>
              </a:lnTo>
              <a:lnTo>
                <a:pt x="32" y="24"/>
              </a:lnTo>
              <a:lnTo>
                <a:pt x="37" y="28"/>
              </a:lnTo>
              <a:lnTo>
                <a:pt x="43" y="33"/>
              </a:lnTo>
              <a:lnTo>
                <a:pt x="49" y="38"/>
              </a:lnTo>
              <a:lnTo>
                <a:pt x="55" y="41"/>
              </a:lnTo>
              <a:lnTo>
                <a:pt x="60" y="46"/>
              </a:lnTo>
              <a:lnTo>
                <a:pt x="66" y="51"/>
              </a:lnTo>
              <a:lnTo>
                <a:pt x="75" y="57"/>
              </a:lnTo>
              <a:lnTo>
                <a:pt x="81" y="62"/>
              </a:lnTo>
              <a:lnTo>
                <a:pt x="88" y="68"/>
              </a:lnTo>
              <a:lnTo>
                <a:pt x="95" y="74"/>
              </a:lnTo>
              <a:lnTo>
                <a:pt x="104" y="80"/>
              </a:lnTo>
              <a:lnTo>
                <a:pt x="112" y="86"/>
              </a:lnTo>
              <a:lnTo>
                <a:pt x="119" y="92"/>
              </a:lnTo>
              <a:lnTo>
                <a:pt x="127" y="99"/>
              </a:lnTo>
              <a:lnTo>
                <a:pt x="136" y="106"/>
              </a:lnTo>
              <a:lnTo>
                <a:pt x="144" y="112"/>
              </a:lnTo>
              <a:lnTo>
                <a:pt x="153" y="119"/>
              </a:lnTo>
              <a:lnTo>
                <a:pt x="163" y="126"/>
              </a:lnTo>
              <a:lnTo>
                <a:pt x="172" y="134"/>
              </a:lnTo>
              <a:lnTo>
                <a:pt x="181" y="141"/>
              </a:lnTo>
              <a:lnTo>
                <a:pt x="189" y="147"/>
              </a:lnTo>
              <a:lnTo>
                <a:pt x="199" y="154"/>
              </a:lnTo>
              <a:lnTo>
                <a:pt x="209" y="161"/>
              </a:lnTo>
              <a:lnTo>
                <a:pt x="218" y="170"/>
              </a:lnTo>
              <a:lnTo>
                <a:pt x="228" y="177"/>
              </a:lnTo>
              <a:lnTo>
                <a:pt x="238" y="184"/>
              </a:lnTo>
              <a:lnTo>
                <a:pt x="248" y="192"/>
              </a:lnTo>
              <a:lnTo>
                <a:pt x="258" y="200"/>
              </a:lnTo>
              <a:lnTo>
                <a:pt x="267" y="207"/>
              </a:lnTo>
              <a:lnTo>
                <a:pt x="277" y="215"/>
              </a:lnTo>
              <a:lnTo>
                <a:pt x="287" y="222"/>
              </a:lnTo>
              <a:lnTo>
                <a:pt x="297" y="230"/>
              </a:lnTo>
              <a:lnTo>
                <a:pt x="307" y="238"/>
              </a:lnTo>
              <a:lnTo>
                <a:pt x="318" y="245"/>
              </a:lnTo>
              <a:lnTo>
                <a:pt x="328" y="253"/>
              </a:lnTo>
              <a:lnTo>
                <a:pt x="337" y="260"/>
              </a:lnTo>
              <a:lnTo>
                <a:pt x="348" y="268"/>
              </a:lnTo>
              <a:lnTo>
                <a:pt x="357" y="275"/>
              </a:lnTo>
              <a:lnTo>
                <a:pt x="367" y="283"/>
              </a:lnTo>
              <a:lnTo>
                <a:pt x="377" y="289"/>
              </a:lnTo>
              <a:lnTo>
                <a:pt x="386" y="298"/>
              </a:lnTo>
              <a:lnTo>
                <a:pt x="395" y="304"/>
              </a:lnTo>
              <a:lnTo>
                <a:pt x="406" y="312"/>
              </a:lnTo>
              <a:lnTo>
                <a:pt x="414" y="318"/>
              </a:lnTo>
              <a:lnTo>
                <a:pt x="424" y="324"/>
              </a:lnTo>
              <a:lnTo>
                <a:pt x="433" y="332"/>
              </a:lnTo>
              <a:lnTo>
                <a:pt x="442" y="339"/>
              </a:lnTo>
              <a:lnTo>
                <a:pt x="451" y="345"/>
              </a:lnTo>
              <a:lnTo>
                <a:pt x="459" y="351"/>
              </a:lnTo>
              <a:lnTo>
                <a:pt x="469" y="357"/>
              </a:lnTo>
              <a:lnTo>
                <a:pt x="477" y="365"/>
              </a:lnTo>
              <a:lnTo>
                <a:pt x="482" y="368"/>
              </a:lnTo>
              <a:lnTo>
                <a:pt x="486" y="370"/>
              </a:lnTo>
              <a:lnTo>
                <a:pt x="489" y="371"/>
              </a:lnTo>
              <a:lnTo>
                <a:pt x="493" y="371"/>
              </a:lnTo>
              <a:lnTo>
                <a:pt x="495" y="368"/>
              </a:lnTo>
              <a:lnTo>
                <a:pt x="496" y="363"/>
              </a:lnTo>
              <a:lnTo>
                <a:pt x="495" y="358"/>
              </a:lnTo>
              <a:lnTo>
                <a:pt x="494" y="355"/>
              </a:lnTo>
              <a:lnTo>
                <a:pt x="493" y="352"/>
              </a:lnTo>
              <a:lnTo>
                <a:pt x="491" y="349"/>
              </a:lnTo>
              <a:lnTo>
                <a:pt x="489" y="344"/>
              </a:lnTo>
              <a:lnTo>
                <a:pt x="489" y="343"/>
              </a:lnTo>
              <a:lnTo>
                <a:pt x="487" y="341"/>
              </a:lnTo>
              <a:lnTo>
                <a:pt x="483" y="338"/>
              </a:lnTo>
              <a:lnTo>
                <a:pt x="478" y="336"/>
              </a:lnTo>
              <a:lnTo>
                <a:pt x="475" y="333"/>
              </a:lnTo>
              <a:lnTo>
                <a:pt x="471" y="330"/>
              </a:lnTo>
              <a:lnTo>
                <a:pt x="466" y="326"/>
              </a:lnTo>
              <a:lnTo>
                <a:pt x="459" y="321"/>
              </a:lnTo>
              <a:lnTo>
                <a:pt x="453" y="317"/>
              </a:lnTo>
              <a:lnTo>
                <a:pt x="449" y="315"/>
              </a:lnTo>
              <a:lnTo>
                <a:pt x="446" y="312"/>
              </a:lnTo>
              <a:lnTo>
                <a:pt x="442" y="310"/>
              </a:lnTo>
              <a:lnTo>
                <a:pt x="439" y="307"/>
              </a:lnTo>
              <a:lnTo>
                <a:pt x="435" y="304"/>
              </a:lnTo>
              <a:lnTo>
                <a:pt x="430" y="302"/>
              </a:lnTo>
              <a:lnTo>
                <a:pt x="425" y="299"/>
              </a:lnTo>
              <a:lnTo>
                <a:pt x="422" y="296"/>
              </a:lnTo>
              <a:lnTo>
                <a:pt x="417" y="292"/>
              </a:lnTo>
              <a:lnTo>
                <a:pt x="413" y="289"/>
              </a:lnTo>
              <a:lnTo>
                <a:pt x="409" y="286"/>
              </a:lnTo>
              <a:lnTo>
                <a:pt x="405" y="284"/>
              </a:lnTo>
              <a:lnTo>
                <a:pt x="399" y="280"/>
              </a:lnTo>
              <a:lnTo>
                <a:pt x="394" y="276"/>
              </a:lnTo>
              <a:lnTo>
                <a:pt x="390" y="273"/>
              </a:lnTo>
              <a:lnTo>
                <a:pt x="385" y="270"/>
              </a:lnTo>
              <a:lnTo>
                <a:pt x="380" y="266"/>
              </a:lnTo>
              <a:lnTo>
                <a:pt x="375" y="261"/>
              </a:lnTo>
              <a:lnTo>
                <a:pt x="369" y="258"/>
              </a:lnTo>
              <a:lnTo>
                <a:pt x="364" y="255"/>
              </a:lnTo>
              <a:lnTo>
                <a:pt x="359" y="250"/>
              </a:lnTo>
              <a:lnTo>
                <a:pt x="354" y="247"/>
              </a:lnTo>
              <a:lnTo>
                <a:pt x="348" y="243"/>
              </a:lnTo>
              <a:lnTo>
                <a:pt x="344" y="240"/>
              </a:lnTo>
              <a:lnTo>
                <a:pt x="337" y="236"/>
              </a:lnTo>
              <a:lnTo>
                <a:pt x="332" y="232"/>
              </a:lnTo>
              <a:lnTo>
                <a:pt x="326" y="228"/>
              </a:lnTo>
              <a:lnTo>
                <a:pt x="321" y="224"/>
              </a:lnTo>
              <a:lnTo>
                <a:pt x="315" y="220"/>
              </a:lnTo>
              <a:lnTo>
                <a:pt x="309" y="215"/>
              </a:lnTo>
              <a:lnTo>
                <a:pt x="303" y="212"/>
              </a:lnTo>
              <a:lnTo>
                <a:pt x="298" y="208"/>
              </a:lnTo>
              <a:lnTo>
                <a:pt x="292" y="204"/>
              </a:lnTo>
              <a:lnTo>
                <a:pt x="287" y="199"/>
              </a:lnTo>
              <a:lnTo>
                <a:pt x="280" y="195"/>
              </a:lnTo>
              <a:lnTo>
                <a:pt x="275" y="191"/>
              </a:lnTo>
              <a:lnTo>
                <a:pt x="269" y="187"/>
              </a:lnTo>
              <a:lnTo>
                <a:pt x="264" y="183"/>
              </a:lnTo>
              <a:lnTo>
                <a:pt x="258" y="179"/>
              </a:lnTo>
              <a:lnTo>
                <a:pt x="253" y="175"/>
              </a:lnTo>
              <a:lnTo>
                <a:pt x="246" y="171"/>
              </a:lnTo>
              <a:lnTo>
                <a:pt x="241" y="167"/>
              </a:lnTo>
              <a:lnTo>
                <a:pt x="236" y="162"/>
              </a:lnTo>
              <a:lnTo>
                <a:pt x="230" y="158"/>
              </a:lnTo>
              <a:lnTo>
                <a:pt x="224" y="154"/>
              </a:lnTo>
              <a:lnTo>
                <a:pt x="217" y="150"/>
              </a:lnTo>
              <a:lnTo>
                <a:pt x="212" y="146"/>
              </a:lnTo>
              <a:lnTo>
                <a:pt x="207" y="142"/>
              </a:lnTo>
              <a:lnTo>
                <a:pt x="201" y="138"/>
              </a:lnTo>
              <a:lnTo>
                <a:pt x="196" y="133"/>
              </a:lnTo>
              <a:lnTo>
                <a:pt x="189" y="129"/>
              </a:lnTo>
              <a:lnTo>
                <a:pt x="184" y="125"/>
              </a:lnTo>
              <a:lnTo>
                <a:pt x="179" y="122"/>
              </a:lnTo>
              <a:lnTo>
                <a:pt x="173" y="118"/>
              </a:lnTo>
              <a:lnTo>
                <a:pt x="168" y="114"/>
              </a:lnTo>
              <a:lnTo>
                <a:pt x="163" y="111"/>
              </a:lnTo>
              <a:lnTo>
                <a:pt x="156" y="107"/>
              </a:lnTo>
              <a:lnTo>
                <a:pt x="152" y="103"/>
              </a:lnTo>
              <a:lnTo>
                <a:pt x="147" y="100"/>
              </a:lnTo>
              <a:lnTo>
                <a:pt x="142" y="95"/>
              </a:lnTo>
              <a:lnTo>
                <a:pt x="136" y="92"/>
              </a:lnTo>
              <a:lnTo>
                <a:pt x="130" y="88"/>
              </a:lnTo>
              <a:lnTo>
                <a:pt x="126" y="85"/>
              </a:lnTo>
              <a:lnTo>
                <a:pt x="121" y="81"/>
              </a:lnTo>
              <a:lnTo>
                <a:pt x="116" y="78"/>
              </a:lnTo>
              <a:lnTo>
                <a:pt x="112" y="75"/>
              </a:lnTo>
              <a:lnTo>
                <a:pt x="107" y="72"/>
              </a:lnTo>
              <a:lnTo>
                <a:pt x="103" y="69"/>
              </a:lnTo>
              <a:lnTo>
                <a:pt x="97" y="65"/>
              </a:lnTo>
              <a:lnTo>
                <a:pt x="93" y="62"/>
              </a:lnTo>
              <a:lnTo>
                <a:pt x="88" y="58"/>
              </a:lnTo>
              <a:lnTo>
                <a:pt x="84" y="55"/>
              </a:lnTo>
              <a:lnTo>
                <a:pt x="80" y="52"/>
              </a:lnTo>
              <a:lnTo>
                <a:pt x="77" y="50"/>
              </a:lnTo>
              <a:lnTo>
                <a:pt x="73" y="47"/>
              </a:lnTo>
              <a:lnTo>
                <a:pt x="68" y="45"/>
              </a:lnTo>
              <a:lnTo>
                <a:pt x="64" y="42"/>
              </a:lnTo>
              <a:lnTo>
                <a:pt x="60" y="40"/>
              </a:lnTo>
              <a:lnTo>
                <a:pt x="57" y="37"/>
              </a:lnTo>
              <a:lnTo>
                <a:pt x="53" y="35"/>
              </a:lnTo>
              <a:lnTo>
                <a:pt x="49" y="32"/>
              </a:lnTo>
              <a:lnTo>
                <a:pt x="46" y="29"/>
              </a:lnTo>
              <a:lnTo>
                <a:pt x="43" y="26"/>
              </a:lnTo>
              <a:lnTo>
                <a:pt x="39" y="25"/>
              </a:lnTo>
              <a:lnTo>
                <a:pt x="33" y="20"/>
              </a:lnTo>
              <a:lnTo>
                <a:pt x="28" y="17"/>
              </a:lnTo>
              <a:lnTo>
                <a:pt x="22" y="13"/>
              </a:lnTo>
              <a:lnTo>
                <a:pt x="18" y="11"/>
              </a:lnTo>
              <a:lnTo>
                <a:pt x="13" y="8"/>
              </a:lnTo>
              <a:lnTo>
                <a:pt x="9" y="5"/>
              </a:lnTo>
              <a:lnTo>
                <a:pt x="4" y="2"/>
              </a:lnTo>
              <a:lnTo>
                <a:pt x="0" y="0"/>
              </a:lnTo>
              <a:lnTo>
                <a:pt x="13" y="9"/>
              </a:lnTo>
              <a:lnTo>
                <a:pt x="1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427320</xdr:colOff>
      <xdr:row>1</xdr:row>
      <xdr:rowOff>45360</xdr:rowOff>
    </xdr:from>
    <xdr:to>
      <xdr:col>2</xdr:col>
      <xdr:colOff>97560</xdr:colOff>
      <xdr:row>1</xdr:row>
      <xdr:rowOff>222120</xdr:rowOff>
    </xdr:to>
    <xdr:sp>
      <xdr:nvSpPr>
        <xdr:cNvPr id="80" name="AutoShape 39"/>
        <xdr:cNvSpPr/>
      </xdr:nvSpPr>
      <xdr:spPr>
        <a:xfrm>
          <a:off x="920160" y="283320"/>
          <a:ext cx="414360" cy="176760"/>
        </a:xfrm>
        <a:custGeom>
          <a:avLst/>
          <a:gdLst/>
          <a:ahLst/>
          <a:rect l="l" t="t" r="r" b="b"/>
          <a:pathLst>
            <a:path w="491" h="231">
              <a:moveTo>
                <a:pt x="0" y="0"/>
              </a:moveTo>
              <a:lnTo>
                <a:pt x="491" y="230"/>
              </a:lnTo>
              <a:lnTo>
                <a:pt x="432" y="23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24120</xdr:colOff>
      <xdr:row>1</xdr:row>
      <xdr:rowOff>184680</xdr:rowOff>
    </xdr:from>
    <xdr:to>
      <xdr:col>2</xdr:col>
      <xdr:colOff>165960</xdr:colOff>
      <xdr:row>2</xdr:row>
      <xdr:rowOff>23040</xdr:rowOff>
    </xdr:to>
    <xdr:sp>
      <xdr:nvSpPr>
        <xdr:cNvPr id="81" name="AutoShape 40"/>
        <xdr:cNvSpPr/>
      </xdr:nvSpPr>
      <xdr:spPr>
        <a:xfrm>
          <a:off x="1261080" y="422640"/>
          <a:ext cx="141840" cy="133920"/>
        </a:xfrm>
        <a:custGeom>
          <a:avLst/>
          <a:gdLst/>
          <a:ahLst/>
          <a:rect l="l" t="t" r="r" b="b"/>
          <a:pathLst>
            <a:path w="169" h="164">
              <a:moveTo>
                <a:pt x="169" y="23"/>
              </a:moveTo>
              <a:lnTo>
                <a:pt x="134" y="0"/>
              </a:lnTo>
              <a:lnTo>
                <a:pt x="133" y="0"/>
              </a:lnTo>
              <a:lnTo>
                <a:pt x="131" y="0"/>
              </a:lnTo>
              <a:lnTo>
                <a:pt x="125" y="2"/>
              </a:lnTo>
              <a:lnTo>
                <a:pt x="121" y="5"/>
              </a:lnTo>
              <a:lnTo>
                <a:pt x="115" y="7"/>
              </a:lnTo>
              <a:lnTo>
                <a:pt x="109" y="11"/>
              </a:lnTo>
              <a:lnTo>
                <a:pt x="105" y="13"/>
              </a:lnTo>
              <a:lnTo>
                <a:pt x="102" y="14"/>
              </a:lnTo>
              <a:lnTo>
                <a:pt x="97" y="17"/>
              </a:lnTo>
              <a:lnTo>
                <a:pt x="93" y="20"/>
              </a:lnTo>
              <a:lnTo>
                <a:pt x="88" y="22"/>
              </a:lnTo>
              <a:lnTo>
                <a:pt x="85" y="26"/>
              </a:lnTo>
              <a:lnTo>
                <a:pt x="80" y="28"/>
              </a:lnTo>
              <a:lnTo>
                <a:pt x="76" y="32"/>
              </a:lnTo>
              <a:lnTo>
                <a:pt x="72" y="35"/>
              </a:lnTo>
              <a:lnTo>
                <a:pt x="67" y="38"/>
              </a:lnTo>
              <a:lnTo>
                <a:pt x="63" y="42"/>
              </a:lnTo>
              <a:lnTo>
                <a:pt x="59" y="46"/>
              </a:lnTo>
              <a:lnTo>
                <a:pt x="55" y="50"/>
              </a:lnTo>
              <a:lnTo>
                <a:pt x="50" y="53"/>
              </a:lnTo>
              <a:lnTo>
                <a:pt x="47" y="57"/>
              </a:lnTo>
              <a:lnTo>
                <a:pt x="43" y="63"/>
              </a:lnTo>
              <a:lnTo>
                <a:pt x="38" y="67"/>
              </a:lnTo>
              <a:lnTo>
                <a:pt x="35" y="72"/>
              </a:lnTo>
              <a:lnTo>
                <a:pt x="32" y="77"/>
              </a:lnTo>
              <a:lnTo>
                <a:pt x="29" y="82"/>
              </a:lnTo>
              <a:lnTo>
                <a:pt x="26" y="87"/>
              </a:lnTo>
              <a:lnTo>
                <a:pt x="23" y="92"/>
              </a:lnTo>
              <a:lnTo>
                <a:pt x="20" y="96"/>
              </a:lnTo>
              <a:lnTo>
                <a:pt x="18" y="101"/>
              </a:lnTo>
              <a:lnTo>
                <a:pt x="17" y="105"/>
              </a:lnTo>
              <a:lnTo>
                <a:pt x="15" y="109"/>
              </a:lnTo>
              <a:lnTo>
                <a:pt x="13" y="112"/>
              </a:lnTo>
              <a:lnTo>
                <a:pt x="12" y="117"/>
              </a:lnTo>
              <a:lnTo>
                <a:pt x="9" y="120"/>
              </a:lnTo>
              <a:lnTo>
                <a:pt x="7" y="123"/>
              </a:lnTo>
              <a:lnTo>
                <a:pt x="6" y="127"/>
              </a:lnTo>
              <a:lnTo>
                <a:pt x="5" y="131"/>
              </a:lnTo>
              <a:lnTo>
                <a:pt x="3" y="137"/>
              </a:lnTo>
              <a:lnTo>
                <a:pt x="3" y="143"/>
              </a:lnTo>
              <a:lnTo>
                <a:pt x="1" y="147"/>
              </a:lnTo>
              <a:lnTo>
                <a:pt x="0" y="151"/>
              </a:lnTo>
              <a:lnTo>
                <a:pt x="0" y="154"/>
              </a:lnTo>
              <a:lnTo>
                <a:pt x="0" y="159"/>
              </a:lnTo>
              <a:lnTo>
                <a:pt x="0" y="163"/>
              </a:lnTo>
              <a:lnTo>
                <a:pt x="1" y="164"/>
              </a:lnTo>
              <a:lnTo>
                <a:pt x="2" y="160"/>
              </a:lnTo>
              <a:lnTo>
                <a:pt x="4" y="155"/>
              </a:lnTo>
              <a:lnTo>
                <a:pt x="5" y="151"/>
              </a:lnTo>
              <a:lnTo>
                <a:pt x="7" y="147"/>
              </a:lnTo>
              <a:lnTo>
                <a:pt x="9" y="143"/>
              </a:lnTo>
              <a:lnTo>
                <a:pt x="12" y="140"/>
              </a:lnTo>
              <a:lnTo>
                <a:pt x="13" y="136"/>
              </a:lnTo>
              <a:lnTo>
                <a:pt x="15" y="132"/>
              </a:lnTo>
              <a:lnTo>
                <a:pt x="17" y="129"/>
              </a:lnTo>
              <a:lnTo>
                <a:pt x="18" y="125"/>
              </a:lnTo>
              <a:lnTo>
                <a:pt x="20" y="121"/>
              </a:lnTo>
              <a:lnTo>
                <a:pt x="21" y="118"/>
              </a:lnTo>
              <a:lnTo>
                <a:pt x="25" y="111"/>
              </a:lnTo>
              <a:lnTo>
                <a:pt x="29" y="106"/>
              </a:lnTo>
              <a:lnTo>
                <a:pt x="32" y="99"/>
              </a:lnTo>
              <a:lnTo>
                <a:pt x="35" y="94"/>
              </a:lnTo>
              <a:lnTo>
                <a:pt x="39" y="87"/>
              </a:lnTo>
              <a:lnTo>
                <a:pt x="44" y="82"/>
              </a:lnTo>
              <a:lnTo>
                <a:pt x="47" y="77"/>
              </a:lnTo>
              <a:lnTo>
                <a:pt x="51" y="73"/>
              </a:lnTo>
              <a:lnTo>
                <a:pt x="55" y="68"/>
              </a:lnTo>
              <a:lnTo>
                <a:pt x="60" y="65"/>
              </a:lnTo>
              <a:lnTo>
                <a:pt x="64" y="60"/>
              </a:lnTo>
              <a:lnTo>
                <a:pt x="69" y="56"/>
              </a:lnTo>
              <a:lnTo>
                <a:pt x="74" y="52"/>
              </a:lnTo>
              <a:lnTo>
                <a:pt x="80" y="49"/>
              </a:lnTo>
              <a:lnTo>
                <a:pt x="85" y="45"/>
              </a:lnTo>
              <a:lnTo>
                <a:pt x="90" y="43"/>
              </a:lnTo>
              <a:lnTo>
                <a:pt x="96" y="40"/>
              </a:lnTo>
              <a:lnTo>
                <a:pt x="104" y="38"/>
              </a:lnTo>
              <a:lnTo>
                <a:pt x="110" y="35"/>
              </a:lnTo>
              <a:lnTo>
                <a:pt x="117" y="33"/>
              </a:lnTo>
              <a:lnTo>
                <a:pt x="120" y="32"/>
              </a:lnTo>
              <a:lnTo>
                <a:pt x="124" y="31"/>
              </a:lnTo>
              <a:lnTo>
                <a:pt x="128" y="30"/>
              </a:lnTo>
              <a:lnTo>
                <a:pt x="133" y="29"/>
              </a:lnTo>
              <a:lnTo>
                <a:pt x="137" y="28"/>
              </a:lnTo>
              <a:lnTo>
                <a:pt x="141" y="28"/>
              </a:lnTo>
              <a:lnTo>
                <a:pt x="145" y="26"/>
              </a:lnTo>
              <a:lnTo>
                <a:pt x="150" y="26"/>
              </a:lnTo>
              <a:lnTo>
                <a:pt x="154" y="26"/>
              </a:lnTo>
              <a:lnTo>
                <a:pt x="159" y="24"/>
              </a:lnTo>
              <a:lnTo>
                <a:pt x="164" y="23"/>
              </a:lnTo>
              <a:lnTo>
                <a:pt x="169" y="23"/>
              </a:lnTo>
              <a:lnTo>
                <a:pt x="169" y="2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460440</xdr:colOff>
      <xdr:row>0</xdr:row>
      <xdr:rowOff>149400</xdr:rowOff>
    </xdr:from>
    <xdr:to>
      <xdr:col>1</xdr:col>
      <xdr:colOff>177480</xdr:colOff>
      <xdr:row>1</xdr:row>
      <xdr:rowOff>281160</xdr:rowOff>
    </xdr:to>
    <xdr:sp>
      <xdr:nvSpPr>
        <xdr:cNvPr id="82" name="AutoShape 41"/>
        <xdr:cNvSpPr/>
      </xdr:nvSpPr>
      <xdr:spPr>
        <a:xfrm>
          <a:off x="460440" y="149400"/>
          <a:ext cx="209880" cy="369720"/>
        </a:xfrm>
        <a:custGeom>
          <a:avLst/>
          <a:gdLst/>
          <a:ahLst/>
          <a:rect l="l" t="t" r="r" b="b"/>
          <a:pathLst>
            <a:path w="258" h="469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11" y="0"/>
              </a:lnTo>
              <a:lnTo>
                <a:pt x="16" y="0"/>
              </a:lnTo>
              <a:lnTo>
                <a:pt x="22" y="1"/>
              </a:lnTo>
              <a:lnTo>
                <a:pt x="26" y="1"/>
              </a:lnTo>
              <a:lnTo>
                <a:pt x="29" y="2"/>
              </a:lnTo>
              <a:lnTo>
                <a:pt x="33" y="2"/>
              </a:lnTo>
              <a:lnTo>
                <a:pt x="37" y="3"/>
              </a:lnTo>
              <a:lnTo>
                <a:pt x="41" y="3"/>
              </a:lnTo>
              <a:lnTo>
                <a:pt x="45" y="3"/>
              </a:lnTo>
              <a:lnTo>
                <a:pt x="49" y="4"/>
              </a:lnTo>
              <a:lnTo>
                <a:pt x="53" y="5"/>
              </a:lnTo>
              <a:lnTo>
                <a:pt x="57" y="5"/>
              </a:lnTo>
              <a:lnTo>
                <a:pt x="61" y="6"/>
              </a:lnTo>
              <a:lnTo>
                <a:pt x="65" y="7"/>
              </a:lnTo>
              <a:lnTo>
                <a:pt x="70" y="8"/>
              </a:lnTo>
              <a:lnTo>
                <a:pt x="74" y="9"/>
              </a:lnTo>
              <a:lnTo>
                <a:pt x="79" y="10"/>
              </a:lnTo>
              <a:lnTo>
                <a:pt x="82" y="11"/>
              </a:lnTo>
              <a:lnTo>
                <a:pt x="87" y="14"/>
              </a:lnTo>
              <a:lnTo>
                <a:pt x="90" y="15"/>
              </a:lnTo>
              <a:lnTo>
                <a:pt x="93" y="16"/>
              </a:lnTo>
              <a:lnTo>
                <a:pt x="97" y="18"/>
              </a:lnTo>
              <a:lnTo>
                <a:pt x="101" y="20"/>
              </a:lnTo>
              <a:lnTo>
                <a:pt x="189" y="165"/>
              </a:lnTo>
              <a:lnTo>
                <a:pt x="221" y="395"/>
              </a:lnTo>
              <a:lnTo>
                <a:pt x="258" y="469"/>
              </a:lnTo>
              <a:lnTo>
                <a:pt x="256" y="468"/>
              </a:lnTo>
              <a:lnTo>
                <a:pt x="255" y="467"/>
              </a:lnTo>
              <a:lnTo>
                <a:pt x="252" y="466"/>
              </a:lnTo>
              <a:lnTo>
                <a:pt x="249" y="464"/>
              </a:lnTo>
              <a:lnTo>
                <a:pt x="244" y="462"/>
              </a:lnTo>
              <a:lnTo>
                <a:pt x="240" y="459"/>
              </a:lnTo>
              <a:lnTo>
                <a:pt x="235" y="456"/>
              </a:lnTo>
              <a:lnTo>
                <a:pt x="230" y="454"/>
              </a:lnTo>
              <a:lnTo>
                <a:pt x="222" y="450"/>
              </a:lnTo>
              <a:lnTo>
                <a:pt x="216" y="447"/>
              </a:lnTo>
              <a:lnTo>
                <a:pt x="212" y="444"/>
              </a:lnTo>
              <a:lnTo>
                <a:pt x="209" y="442"/>
              </a:lnTo>
              <a:lnTo>
                <a:pt x="205" y="440"/>
              </a:lnTo>
              <a:lnTo>
                <a:pt x="201" y="438"/>
              </a:lnTo>
              <a:lnTo>
                <a:pt x="197" y="435"/>
              </a:lnTo>
              <a:lnTo>
                <a:pt x="192" y="433"/>
              </a:lnTo>
              <a:lnTo>
                <a:pt x="189" y="430"/>
              </a:lnTo>
              <a:lnTo>
                <a:pt x="185" y="428"/>
              </a:lnTo>
              <a:lnTo>
                <a:pt x="181" y="425"/>
              </a:lnTo>
              <a:lnTo>
                <a:pt x="177" y="423"/>
              </a:lnTo>
              <a:lnTo>
                <a:pt x="174" y="421"/>
              </a:lnTo>
              <a:lnTo>
                <a:pt x="170" y="419"/>
              </a:lnTo>
              <a:lnTo>
                <a:pt x="166" y="416"/>
              </a:lnTo>
              <a:lnTo>
                <a:pt x="160" y="413"/>
              </a:lnTo>
              <a:lnTo>
                <a:pt x="156" y="410"/>
              </a:lnTo>
              <a:lnTo>
                <a:pt x="152" y="407"/>
              </a:lnTo>
              <a:lnTo>
                <a:pt x="148" y="404"/>
              </a:lnTo>
              <a:lnTo>
                <a:pt x="145" y="401"/>
              </a:lnTo>
              <a:lnTo>
                <a:pt x="141" y="398"/>
              </a:lnTo>
              <a:lnTo>
                <a:pt x="137" y="396"/>
              </a:lnTo>
              <a:lnTo>
                <a:pt x="134" y="393"/>
              </a:lnTo>
              <a:lnTo>
                <a:pt x="129" y="390"/>
              </a:lnTo>
              <a:lnTo>
                <a:pt x="125" y="387"/>
              </a:lnTo>
              <a:lnTo>
                <a:pt x="122" y="385"/>
              </a:lnTo>
              <a:lnTo>
                <a:pt x="118" y="382"/>
              </a:lnTo>
              <a:lnTo>
                <a:pt x="114" y="379"/>
              </a:lnTo>
              <a:lnTo>
                <a:pt x="111" y="376"/>
              </a:lnTo>
              <a:lnTo>
                <a:pt x="109" y="373"/>
              </a:lnTo>
              <a:lnTo>
                <a:pt x="101" y="367"/>
              </a:lnTo>
              <a:lnTo>
                <a:pt x="96" y="361"/>
              </a:lnTo>
              <a:lnTo>
                <a:pt x="91" y="356"/>
              </a:lnTo>
              <a:lnTo>
                <a:pt x="88" y="351"/>
              </a:lnTo>
              <a:lnTo>
                <a:pt x="84" y="345"/>
              </a:lnTo>
              <a:lnTo>
                <a:pt x="82" y="340"/>
              </a:lnTo>
              <a:lnTo>
                <a:pt x="80" y="335"/>
              </a:lnTo>
              <a:lnTo>
                <a:pt x="80" y="330"/>
              </a:lnTo>
              <a:lnTo>
                <a:pt x="79" y="326"/>
              </a:lnTo>
              <a:lnTo>
                <a:pt x="79" y="321"/>
              </a:lnTo>
              <a:lnTo>
                <a:pt x="79" y="316"/>
              </a:lnTo>
              <a:lnTo>
                <a:pt x="80" y="312"/>
              </a:lnTo>
              <a:lnTo>
                <a:pt x="82" y="307"/>
              </a:lnTo>
              <a:lnTo>
                <a:pt x="83" y="303"/>
              </a:lnTo>
              <a:lnTo>
                <a:pt x="85" y="298"/>
              </a:lnTo>
              <a:lnTo>
                <a:pt x="87" y="295"/>
              </a:lnTo>
              <a:lnTo>
                <a:pt x="89" y="290"/>
              </a:lnTo>
              <a:lnTo>
                <a:pt x="91" y="287"/>
              </a:lnTo>
              <a:lnTo>
                <a:pt x="94" y="283"/>
              </a:lnTo>
              <a:lnTo>
                <a:pt x="97" y="280"/>
              </a:lnTo>
              <a:lnTo>
                <a:pt x="99" y="275"/>
              </a:lnTo>
              <a:lnTo>
                <a:pt x="102" y="272"/>
              </a:lnTo>
              <a:lnTo>
                <a:pt x="106" y="269"/>
              </a:lnTo>
              <a:lnTo>
                <a:pt x="110" y="266"/>
              </a:lnTo>
              <a:lnTo>
                <a:pt x="116" y="260"/>
              </a:lnTo>
              <a:lnTo>
                <a:pt x="122" y="255"/>
              </a:lnTo>
              <a:lnTo>
                <a:pt x="127" y="250"/>
              </a:lnTo>
              <a:lnTo>
                <a:pt x="132" y="247"/>
              </a:lnTo>
              <a:lnTo>
                <a:pt x="137" y="244"/>
              </a:lnTo>
              <a:lnTo>
                <a:pt x="141" y="241"/>
              </a:lnTo>
              <a:lnTo>
                <a:pt x="143" y="240"/>
              </a:lnTo>
              <a:lnTo>
                <a:pt x="144" y="240"/>
              </a:lnTo>
              <a:lnTo>
                <a:pt x="105" y="134"/>
              </a:lnTo>
              <a:lnTo>
                <a:pt x="146" y="131"/>
              </a:lnTo>
              <a:lnTo>
                <a:pt x="146" y="129"/>
              </a:lnTo>
              <a:lnTo>
                <a:pt x="145" y="127"/>
              </a:lnTo>
              <a:lnTo>
                <a:pt x="142" y="123"/>
              </a:lnTo>
              <a:lnTo>
                <a:pt x="140" y="117"/>
              </a:lnTo>
              <a:lnTo>
                <a:pt x="137" y="114"/>
              </a:lnTo>
              <a:lnTo>
                <a:pt x="135" y="109"/>
              </a:lnTo>
              <a:lnTo>
                <a:pt x="131" y="105"/>
              </a:lnTo>
              <a:lnTo>
                <a:pt x="129" y="102"/>
              </a:lnTo>
              <a:lnTo>
                <a:pt x="126" y="97"/>
              </a:lnTo>
              <a:lnTo>
                <a:pt x="123" y="93"/>
              </a:lnTo>
              <a:lnTo>
                <a:pt x="119" y="89"/>
              </a:lnTo>
              <a:lnTo>
                <a:pt x="116" y="84"/>
              </a:lnTo>
              <a:lnTo>
                <a:pt x="111" y="79"/>
              </a:lnTo>
              <a:lnTo>
                <a:pt x="106" y="73"/>
              </a:lnTo>
              <a:lnTo>
                <a:pt x="101" y="68"/>
              </a:lnTo>
              <a:lnTo>
                <a:pt x="96" y="63"/>
              </a:lnTo>
              <a:lnTo>
                <a:pt x="90" y="57"/>
              </a:lnTo>
              <a:lnTo>
                <a:pt x="84" y="52"/>
              </a:lnTo>
              <a:lnTo>
                <a:pt x="77" y="47"/>
              </a:lnTo>
              <a:lnTo>
                <a:pt x="70" y="41"/>
              </a:lnTo>
              <a:lnTo>
                <a:pt x="67" y="38"/>
              </a:lnTo>
              <a:lnTo>
                <a:pt x="63" y="35"/>
              </a:lnTo>
              <a:lnTo>
                <a:pt x="59" y="33"/>
              </a:lnTo>
              <a:lnTo>
                <a:pt x="56" y="30"/>
              </a:lnTo>
              <a:lnTo>
                <a:pt x="51" y="27"/>
              </a:lnTo>
              <a:lnTo>
                <a:pt x="47" y="25"/>
              </a:lnTo>
              <a:lnTo>
                <a:pt x="42" y="22"/>
              </a:lnTo>
              <a:lnTo>
                <a:pt x="38" y="20"/>
              </a:lnTo>
              <a:lnTo>
                <a:pt x="33" y="17"/>
              </a:lnTo>
              <a:lnTo>
                <a:pt x="29" y="15"/>
              </a:lnTo>
              <a:lnTo>
                <a:pt x="25" y="11"/>
              </a:lnTo>
              <a:lnTo>
                <a:pt x="21" y="9"/>
              </a:lnTo>
              <a:lnTo>
                <a:pt x="15" y="6"/>
              </a:lnTo>
              <a:lnTo>
                <a:pt x="10" y="4"/>
              </a:lnTo>
              <a:lnTo>
                <a:pt x="4" y="2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370800</xdr:colOff>
      <xdr:row>1</xdr:row>
      <xdr:rowOff>18360</xdr:rowOff>
    </xdr:from>
    <xdr:to>
      <xdr:col>1</xdr:col>
      <xdr:colOff>421560</xdr:colOff>
      <xdr:row>1</xdr:row>
      <xdr:rowOff>82440</xdr:rowOff>
    </xdr:to>
    <xdr:sp>
      <xdr:nvSpPr>
        <xdr:cNvPr id="83" name="AutoShape 42"/>
        <xdr:cNvSpPr/>
      </xdr:nvSpPr>
      <xdr:spPr>
        <a:xfrm>
          <a:off x="863640" y="256320"/>
          <a:ext cx="50760" cy="64080"/>
        </a:xfrm>
        <a:custGeom>
          <a:avLst/>
          <a:gdLst/>
          <a:ahLst/>
          <a:rect l="l" t="t" r="r" b="b"/>
          <a:pathLst>
            <a:path w="60" h="81">
              <a:moveTo>
                <a:pt x="60" y="4"/>
              </a:moveTo>
              <a:lnTo>
                <a:pt x="9" y="0"/>
              </a:lnTo>
              <a:lnTo>
                <a:pt x="0" y="10"/>
              </a:lnTo>
              <a:lnTo>
                <a:pt x="33" y="81"/>
              </a:lnTo>
              <a:lnTo>
                <a:pt x="43" y="40"/>
              </a:lnTo>
              <a:lnTo>
                <a:pt x="60" y="4"/>
              </a:lnTo>
              <a:lnTo>
                <a:pt x="60" y="4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421920</xdr:colOff>
      <xdr:row>1</xdr:row>
      <xdr:rowOff>61560</xdr:rowOff>
    </xdr:from>
    <xdr:to>
      <xdr:col>2</xdr:col>
      <xdr:colOff>12600</xdr:colOff>
      <xdr:row>2</xdr:row>
      <xdr:rowOff>7200</xdr:rowOff>
    </xdr:to>
    <xdr:sp>
      <xdr:nvSpPr>
        <xdr:cNvPr id="84" name="AutoShape 43"/>
        <xdr:cNvSpPr/>
      </xdr:nvSpPr>
      <xdr:spPr>
        <a:xfrm>
          <a:off x="914760" y="299520"/>
          <a:ext cx="334800" cy="241200"/>
        </a:xfrm>
        <a:custGeom>
          <a:avLst/>
          <a:gdLst/>
          <a:ahLst/>
          <a:rect l="l" t="t" r="r" b="b"/>
          <a:pathLst>
            <a:path w="418" h="309">
              <a:moveTo>
                <a:pt x="216" y="87"/>
              </a:moveTo>
              <a:lnTo>
                <a:pt x="18" y="0"/>
              </a:lnTo>
              <a:lnTo>
                <a:pt x="0" y="2"/>
              </a:lnTo>
              <a:lnTo>
                <a:pt x="62" y="58"/>
              </a:lnTo>
              <a:lnTo>
                <a:pt x="281" y="193"/>
              </a:lnTo>
              <a:lnTo>
                <a:pt x="418" y="309"/>
              </a:lnTo>
              <a:lnTo>
                <a:pt x="408" y="241"/>
              </a:lnTo>
              <a:lnTo>
                <a:pt x="328" y="159"/>
              </a:lnTo>
              <a:lnTo>
                <a:pt x="216" y="87"/>
              </a:lnTo>
              <a:lnTo>
                <a:pt x="216" y="87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438840</xdr:colOff>
      <xdr:row>1</xdr:row>
      <xdr:rowOff>34560</xdr:rowOff>
    </xdr:from>
    <xdr:to>
      <xdr:col>2</xdr:col>
      <xdr:colOff>114480</xdr:colOff>
      <xdr:row>1</xdr:row>
      <xdr:rowOff>216720</xdr:rowOff>
    </xdr:to>
    <xdr:sp>
      <xdr:nvSpPr>
        <xdr:cNvPr id="85" name="AutoShape 44"/>
        <xdr:cNvSpPr/>
      </xdr:nvSpPr>
      <xdr:spPr>
        <a:xfrm>
          <a:off x="931680" y="272520"/>
          <a:ext cx="419760" cy="182160"/>
        </a:xfrm>
        <a:custGeom>
          <a:avLst/>
          <a:gdLst/>
          <a:ahLst/>
          <a:rect l="l" t="t" r="r" b="b"/>
          <a:pathLst>
            <a:path w="496" h="222">
              <a:moveTo>
                <a:pt x="22" y="0"/>
              </a:moveTo>
              <a:lnTo>
                <a:pt x="163" y="49"/>
              </a:lnTo>
              <a:lnTo>
                <a:pt x="316" y="133"/>
              </a:lnTo>
              <a:lnTo>
                <a:pt x="496" y="200"/>
              </a:lnTo>
              <a:lnTo>
                <a:pt x="465" y="222"/>
              </a:lnTo>
              <a:lnTo>
                <a:pt x="286" y="135"/>
              </a:lnTo>
              <a:lnTo>
                <a:pt x="57" y="34"/>
              </a:lnTo>
              <a:lnTo>
                <a:pt x="0" y="2"/>
              </a:lnTo>
              <a:lnTo>
                <a:pt x="22" y="0"/>
              </a:lnTo>
              <a:lnTo>
                <a:pt x="22" y="0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35280</xdr:colOff>
      <xdr:row>1</xdr:row>
      <xdr:rowOff>222480</xdr:rowOff>
    </xdr:from>
    <xdr:to>
      <xdr:col>2</xdr:col>
      <xdr:colOff>256680</xdr:colOff>
      <xdr:row>2</xdr:row>
      <xdr:rowOff>50040</xdr:rowOff>
    </xdr:to>
    <xdr:sp>
      <xdr:nvSpPr>
        <xdr:cNvPr id="86" name="AutoShape 45"/>
        <xdr:cNvSpPr/>
      </xdr:nvSpPr>
      <xdr:spPr>
        <a:xfrm>
          <a:off x="1272240" y="460440"/>
          <a:ext cx="221400" cy="123120"/>
        </a:xfrm>
        <a:custGeom>
          <a:avLst/>
          <a:gdLst/>
          <a:ahLst/>
          <a:rect l="l" t="t" r="r" b="b"/>
          <a:pathLst>
            <a:path w="269" h="164">
              <a:moveTo>
                <a:pt x="0" y="123"/>
              </a:moveTo>
              <a:lnTo>
                <a:pt x="0" y="121"/>
              </a:lnTo>
              <a:lnTo>
                <a:pt x="1" y="117"/>
              </a:lnTo>
              <a:lnTo>
                <a:pt x="1" y="114"/>
              </a:lnTo>
              <a:lnTo>
                <a:pt x="3" y="111"/>
              </a:lnTo>
              <a:lnTo>
                <a:pt x="3" y="108"/>
              </a:lnTo>
              <a:lnTo>
                <a:pt x="5" y="105"/>
              </a:lnTo>
              <a:lnTo>
                <a:pt x="6" y="100"/>
              </a:lnTo>
              <a:lnTo>
                <a:pt x="8" y="96"/>
              </a:lnTo>
              <a:lnTo>
                <a:pt x="10" y="92"/>
              </a:lnTo>
              <a:lnTo>
                <a:pt x="13" y="88"/>
              </a:lnTo>
              <a:lnTo>
                <a:pt x="15" y="81"/>
              </a:lnTo>
              <a:lnTo>
                <a:pt x="18" y="76"/>
              </a:lnTo>
              <a:lnTo>
                <a:pt x="21" y="71"/>
              </a:lnTo>
              <a:lnTo>
                <a:pt x="25" y="67"/>
              </a:lnTo>
              <a:lnTo>
                <a:pt x="29" y="61"/>
              </a:lnTo>
              <a:lnTo>
                <a:pt x="33" y="56"/>
              </a:lnTo>
              <a:lnTo>
                <a:pt x="37" y="49"/>
              </a:lnTo>
              <a:lnTo>
                <a:pt x="42" y="44"/>
              </a:lnTo>
              <a:lnTo>
                <a:pt x="47" y="39"/>
              </a:lnTo>
              <a:lnTo>
                <a:pt x="52" y="34"/>
              </a:lnTo>
              <a:lnTo>
                <a:pt x="59" y="29"/>
              </a:lnTo>
              <a:lnTo>
                <a:pt x="65" y="25"/>
              </a:lnTo>
              <a:lnTo>
                <a:pt x="71" y="19"/>
              </a:lnTo>
              <a:lnTo>
                <a:pt x="78" y="15"/>
              </a:lnTo>
              <a:lnTo>
                <a:pt x="82" y="13"/>
              </a:lnTo>
              <a:lnTo>
                <a:pt x="85" y="12"/>
              </a:lnTo>
              <a:lnTo>
                <a:pt x="90" y="10"/>
              </a:lnTo>
              <a:lnTo>
                <a:pt x="94" y="8"/>
              </a:lnTo>
              <a:lnTo>
                <a:pt x="98" y="7"/>
              </a:lnTo>
              <a:lnTo>
                <a:pt x="102" y="5"/>
              </a:lnTo>
              <a:lnTo>
                <a:pt x="106" y="4"/>
              </a:lnTo>
              <a:lnTo>
                <a:pt x="111" y="3"/>
              </a:lnTo>
              <a:lnTo>
                <a:pt x="115" y="1"/>
              </a:lnTo>
              <a:lnTo>
                <a:pt x="121" y="1"/>
              </a:lnTo>
              <a:lnTo>
                <a:pt x="125" y="0"/>
              </a:lnTo>
              <a:lnTo>
                <a:pt x="131" y="0"/>
              </a:lnTo>
              <a:lnTo>
                <a:pt x="267" y="52"/>
              </a:lnTo>
              <a:lnTo>
                <a:pt x="269" y="73"/>
              </a:lnTo>
              <a:lnTo>
                <a:pt x="268" y="73"/>
              </a:lnTo>
              <a:lnTo>
                <a:pt x="267" y="74"/>
              </a:lnTo>
              <a:lnTo>
                <a:pt x="263" y="75"/>
              </a:lnTo>
              <a:lnTo>
                <a:pt x="260" y="77"/>
              </a:lnTo>
              <a:lnTo>
                <a:pt x="256" y="79"/>
              </a:lnTo>
              <a:lnTo>
                <a:pt x="251" y="82"/>
              </a:lnTo>
              <a:lnTo>
                <a:pt x="245" y="85"/>
              </a:lnTo>
              <a:lnTo>
                <a:pt x="240" y="91"/>
              </a:lnTo>
              <a:lnTo>
                <a:pt x="235" y="93"/>
              </a:lnTo>
              <a:lnTo>
                <a:pt x="232" y="95"/>
              </a:lnTo>
              <a:lnTo>
                <a:pt x="229" y="97"/>
              </a:lnTo>
              <a:lnTo>
                <a:pt x="226" y="100"/>
              </a:lnTo>
              <a:lnTo>
                <a:pt x="222" y="104"/>
              </a:lnTo>
              <a:lnTo>
                <a:pt x="218" y="107"/>
              </a:lnTo>
              <a:lnTo>
                <a:pt x="215" y="110"/>
              </a:lnTo>
              <a:lnTo>
                <a:pt x="212" y="114"/>
              </a:lnTo>
              <a:lnTo>
                <a:pt x="207" y="117"/>
              </a:lnTo>
              <a:lnTo>
                <a:pt x="203" y="122"/>
              </a:lnTo>
              <a:lnTo>
                <a:pt x="199" y="125"/>
              </a:lnTo>
              <a:lnTo>
                <a:pt x="195" y="129"/>
              </a:lnTo>
              <a:lnTo>
                <a:pt x="192" y="134"/>
              </a:lnTo>
              <a:lnTo>
                <a:pt x="188" y="139"/>
              </a:lnTo>
              <a:lnTo>
                <a:pt x="184" y="143"/>
              </a:lnTo>
              <a:lnTo>
                <a:pt x="181" y="148"/>
              </a:lnTo>
              <a:lnTo>
                <a:pt x="178" y="153"/>
              </a:lnTo>
              <a:lnTo>
                <a:pt x="173" y="157"/>
              </a:lnTo>
              <a:lnTo>
                <a:pt x="170" y="160"/>
              </a:lnTo>
              <a:lnTo>
                <a:pt x="168" y="162"/>
              </a:lnTo>
              <a:lnTo>
                <a:pt x="164" y="164"/>
              </a:lnTo>
              <a:lnTo>
                <a:pt x="161" y="164"/>
              </a:lnTo>
              <a:lnTo>
                <a:pt x="160" y="161"/>
              </a:lnTo>
              <a:lnTo>
                <a:pt x="160" y="157"/>
              </a:lnTo>
              <a:lnTo>
                <a:pt x="160" y="154"/>
              </a:lnTo>
              <a:lnTo>
                <a:pt x="160" y="150"/>
              </a:lnTo>
              <a:lnTo>
                <a:pt x="160" y="147"/>
              </a:lnTo>
              <a:lnTo>
                <a:pt x="162" y="144"/>
              </a:lnTo>
              <a:lnTo>
                <a:pt x="163" y="139"/>
              </a:lnTo>
              <a:lnTo>
                <a:pt x="164" y="135"/>
              </a:lnTo>
              <a:lnTo>
                <a:pt x="166" y="131"/>
              </a:lnTo>
              <a:lnTo>
                <a:pt x="168" y="127"/>
              </a:lnTo>
              <a:lnTo>
                <a:pt x="169" y="122"/>
              </a:lnTo>
              <a:lnTo>
                <a:pt x="172" y="117"/>
              </a:lnTo>
              <a:lnTo>
                <a:pt x="174" y="112"/>
              </a:lnTo>
              <a:lnTo>
                <a:pt x="178" y="108"/>
              </a:lnTo>
              <a:lnTo>
                <a:pt x="180" y="104"/>
              </a:lnTo>
              <a:lnTo>
                <a:pt x="183" y="99"/>
              </a:lnTo>
              <a:lnTo>
                <a:pt x="186" y="96"/>
              </a:lnTo>
              <a:lnTo>
                <a:pt x="190" y="92"/>
              </a:lnTo>
              <a:lnTo>
                <a:pt x="193" y="88"/>
              </a:lnTo>
              <a:lnTo>
                <a:pt x="197" y="84"/>
              </a:lnTo>
              <a:lnTo>
                <a:pt x="200" y="81"/>
              </a:lnTo>
              <a:lnTo>
                <a:pt x="204" y="79"/>
              </a:lnTo>
              <a:lnTo>
                <a:pt x="208" y="76"/>
              </a:lnTo>
              <a:lnTo>
                <a:pt x="210" y="73"/>
              </a:lnTo>
              <a:lnTo>
                <a:pt x="212" y="71"/>
              </a:lnTo>
              <a:lnTo>
                <a:pt x="213" y="70"/>
              </a:lnTo>
              <a:lnTo>
                <a:pt x="214" y="68"/>
              </a:lnTo>
              <a:lnTo>
                <a:pt x="213" y="67"/>
              </a:lnTo>
              <a:lnTo>
                <a:pt x="210" y="67"/>
              </a:lnTo>
              <a:lnTo>
                <a:pt x="204" y="67"/>
              </a:lnTo>
              <a:lnTo>
                <a:pt x="198" y="68"/>
              </a:lnTo>
              <a:lnTo>
                <a:pt x="189" y="70"/>
              </a:lnTo>
              <a:lnTo>
                <a:pt x="178" y="73"/>
              </a:lnTo>
              <a:lnTo>
                <a:pt x="166" y="76"/>
              </a:lnTo>
              <a:lnTo>
                <a:pt x="157" y="79"/>
              </a:lnTo>
              <a:lnTo>
                <a:pt x="189" y="46"/>
              </a:lnTo>
              <a:lnTo>
                <a:pt x="117" y="41"/>
              </a:lnTo>
              <a:lnTo>
                <a:pt x="41" y="133"/>
              </a:lnTo>
              <a:lnTo>
                <a:pt x="0" y="123"/>
              </a:lnTo>
              <a:lnTo>
                <a:pt x="0" y="123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103320</xdr:colOff>
      <xdr:row>2</xdr:row>
      <xdr:rowOff>7200</xdr:rowOff>
    </xdr:from>
    <xdr:to>
      <xdr:col>2</xdr:col>
      <xdr:colOff>347400</xdr:colOff>
      <xdr:row>3</xdr:row>
      <xdr:rowOff>34200</xdr:rowOff>
    </xdr:to>
    <xdr:sp>
      <xdr:nvSpPr>
        <xdr:cNvPr id="87" name="AutoShape 46"/>
        <xdr:cNvSpPr/>
      </xdr:nvSpPr>
      <xdr:spPr>
        <a:xfrm>
          <a:off x="1340280" y="540720"/>
          <a:ext cx="244080" cy="198360"/>
        </a:xfrm>
        <a:custGeom>
          <a:avLst/>
          <a:gdLst/>
          <a:ahLst/>
          <a:rect l="l" t="t" r="r" b="b"/>
          <a:pathLst>
            <a:path w="288" h="253">
              <a:moveTo>
                <a:pt x="87" y="0"/>
              </a:moveTo>
              <a:lnTo>
                <a:pt x="62" y="75"/>
              </a:lnTo>
              <a:lnTo>
                <a:pt x="94" y="144"/>
              </a:lnTo>
              <a:lnTo>
                <a:pt x="94" y="143"/>
              </a:lnTo>
              <a:lnTo>
                <a:pt x="94" y="141"/>
              </a:lnTo>
              <a:lnTo>
                <a:pt x="96" y="137"/>
              </a:lnTo>
              <a:lnTo>
                <a:pt x="98" y="133"/>
              </a:lnTo>
              <a:lnTo>
                <a:pt x="100" y="127"/>
              </a:lnTo>
              <a:lnTo>
                <a:pt x="102" y="121"/>
              </a:lnTo>
              <a:lnTo>
                <a:pt x="104" y="116"/>
              </a:lnTo>
              <a:lnTo>
                <a:pt x="106" y="113"/>
              </a:lnTo>
              <a:lnTo>
                <a:pt x="108" y="110"/>
              </a:lnTo>
              <a:lnTo>
                <a:pt x="110" y="107"/>
              </a:lnTo>
              <a:lnTo>
                <a:pt x="112" y="103"/>
              </a:lnTo>
              <a:lnTo>
                <a:pt x="114" y="99"/>
              </a:lnTo>
              <a:lnTo>
                <a:pt x="117" y="96"/>
              </a:lnTo>
              <a:lnTo>
                <a:pt x="120" y="93"/>
              </a:lnTo>
              <a:lnTo>
                <a:pt x="123" y="89"/>
              </a:lnTo>
              <a:lnTo>
                <a:pt x="127" y="86"/>
              </a:lnTo>
              <a:lnTo>
                <a:pt x="131" y="82"/>
              </a:lnTo>
              <a:lnTo>
                <a:pt x="135" y="80"/>
              </a:lnTo>
              <a:lnTo>
                <a:pt x="139" y="77"/>
              </a:lnTo>
              <a:lnTo>
                <a:pt x="143" y="75"/>
              </a:lnTo>
              <a:lnTo>
                <a:pt x="147" y="73"/>
              </a:lnTo>
              <a:lnTo>
                <a:pt x="152" y="72"/>
              </a:lnTo>
              <a:lnTo>
                <a:pt x="158" y="70"/>
              </a:lnTo>
              <a:lnTo>
                <a:pt x="163" y="69"/>
              </a:lnTo>
              <a:lnTo>
                <a:pt x="169" y="69"/>
              </a:lnTo>
              <a:lnTo>
                <a:pt x="175" y="69"/>
              </a:lnTo>
              <a:lnTo>
                <a:pt x="179" y="69"/>
              </a:lnTo>
              <a:lnTo>
                <a:pt x="183" y="70"/>
              </a:lnTo>
              <a:lnTo>
                <a:pt x="187" y="70"/>
              </a:lnTo>
              <a:lnTo>
                <a:pt x="190" y="72"/>
              </a:lnTo>
              <a:lnTo>
                <a:pt x="195" y="76"/>
              </a:lnTo>
              <a:lnTo>
                <a:pt x="200" y="82"/>
              </a:lnTo>
              <a:lnTo>
                <a:pt x="201" y="85"/>
              </a:lnTo>
              <a:lnTo>
                <a:pt x="203" y="90"/>
              </a:lnTo>
              <a:lnTo>
                <a:pt x="204" y="93"/>
              </a:lnTo>
              <a:lnTo>
                <a:pt x="206" y="97"/>
              </a:lnTo>
              <a:lnTo>
                <a:pt x="206" y="101"/>
              </a:lnTo>
              <a:lnTo>
                <a:pt x="207" y="105"/>
              </a:lnTo>
              <a:lnTo>
                <a:pt x="207" y="110"/>
              </a:lnTo>
              <a:lnTo>
                <a:pt x="208" y="115"/>
              </a:lnTo>
              <a:lnTo>
                <a:pt x="207" y="119"/>
              </a:lnTo>
              <a:lnTo>
                <a:pt x="207" y="125"/>
              </a:lnTo>
              <a:lnTo>
                <a:pt x="206" y="129"/>
              </a:lnTo>
              <a:lnTo>
                <a:pt x="206" y="134"/>
              </a:lnTo>
              <a:lnTo>
                <a:pt x="204" y="138"/>
              </a:lnTo>
              <a:lnTo>
                <a:pt x="203" y="142"/>
              </a:lnTo>
              <a:lnTo>
                <a:pt x="202" y="147"/>
              </a:lnTo>
              <a:lnTo>
                <a:pt x="201" y="152"/>
              </a:lnTo>
              <a:lnTo>
                <a:pt x="198" y="156"/>
              </a:lnTo>
              <a:lnTo>
                <a:pt x="196" y="161"/>
              </a:lnTo>
              <a:lnTo>
                <a:pt x="194" y="164"/>
              </a:lnTo>
              <a:lnTo>
                <a:pt x="192" y="168"/>
              </a:lnTo>
              <a:lnTo>
                <a:pt x="190" y="171"/>
              </a:lnTo>
              <a:lnTo>
                <a:pt x="187" y="175"/>
              </a:lnTo>
              <a:lnTo>
                <a:pt x="184" y="177"/>
              </a:lnTo>
              <a:lnTo>
                <a:pt x="181" y="180"/>
              </a:lnTo>
              <a:lnTo>
                <a:pt x="176" y="184"/>
              </a:lnTo>
              <a:lnTo>
                <a:pt x="172" y="188"/>
              </a:lnTo>
              <a:lnTo>
                <a:pt x="170" y="192"/>
              </a:lnTo>
              <a:lnTo>
                <a:pt x="170" y="196"/>
              </a:lnTo>
              <a:lnTo>
                <a:pt x="170" y="197"/>
              </a:lnTo>
              <a:lnTo>
                <a:pt x="172" y="200"/>
              </a:lnTo>
              <a:lnTo>
                <a:pt x="175" y="201"/>
              </a:lnTo>
              <a:lnTo>
                <a:pt x="179" y="203"/>
              </a:lnTo>
              <a:lnTo>
                <a:pt x="183" y="202"/>
              </a:lnTo>
              <a:lnTo>
                <a:pt x="189" y="202"/>
              </a:lnTo>
              <a:lnTo>
                <a:pt x="195" y="201"/>
              </a:lnTo>
              <a:lnTo>
                <a:pt x="201" y="200"/>
              </a:lnTo>
              <a:lnTo>
                <a:pt x="207" y="197"/>
              </a:lnTo>
              <a:lnTo>
                <a:pt x="214" y="194"/>
              </a:lnTo>
              <a:lnTo>
                <a:pt x="218" y="192"/>
              </a:lnTo>
              <a:lnTo>
                <a:pt x="222" y="190"/>
              </a:lnTo>
              <a:lnTo>
                <a:pt x="225" y="188"/>
              </a:lnTo>
              <a:lnTo>
                <a:pt x="229" y="184"/>
              </a:lnTo>
              <a:lnTo>
                <a:pt x="232" y="181"/>
              </a:lnTo>
              <a:lnTo>
                <a:pt x="235" y="178"/>
              </a:lnTo>
              <a:lnTo>
                <a:pt x="238" y="175"/>
              </a:lnTo>
              <a:lnTo>
                <a:pt x="241" y="171"/>
              </a:lnTo>
              <a:lnTo>
                <a:pt x="244" y="167"/>
              </a:lnTo>
              <a:lnTo>
                <a:pt x="248" y="164"/>
              </a:lnTo>
              <a:lnTo>
                <a:pt x="250" y="160"/>
              </a:lnTo>
              <a:lnTo>
                <a:pt x="253" y="156"/>
              </a:lnTo>
              <a:lnTo>
                <a:pt x="256" y="150"/>
              </a:lnTo>
              <a:lnTo>
                <a:pt x="258" y="147"/>
              </a:lnTo>
              <a:lnTo>
                <a:pt x="261" y="142"/>
              </a:lnTo>
              <a:lnTo>
                <a:pt x="263" y="138"/>
              </a:lnTo>
              <a:lnTo>
                <a:pt x="265" y="134"/>
              </a:lnTo>
              <a:lnTo>
                <a:pt x="267" y="130"/>
              </a:lnTo>
              <a:lnTo>
                <a:pt x="269" y="126"/>
              </a:lnTo>
              <a:lnTo>
                <a:pt x="271" y="122"/>
              </a:lnTo>
              <a:lnTo>
                <a:pt x="273" y="117"/>
              </a:lnTo>
              <a:lnTo>
                <a:pt x="274" y="113"/>
              </a:lnTo>
              <a:lnTo>
                <a:pt x="277" y="109"/>
              </a:lnTo>
              <a:lnTo>
                <a:pt x="279" y="105"/>
              </a:lnTo>
              <a:lnTo>
                <a:pt x="280" y="102"/>
              </a:lnTo>
              <a:lnTo>
                <a:pt x="281" y="98"/>
              </a:lnTo>
              <a:lnTo>
                <a:pt x="282" y="95"/>
              </a:lnTo>
              <a:lnTo>
                <a:pt x="283" y="93"/>
              </a:lnTo>
              <a:lnTo>
                <a:pt x="285" y="88"/>
              </a:lnTo>
              <a:lnTo>
                <a:pt x="287" y="84"/>
              </a:lnTo>
              <a:lnTo>
                <a:pt x="287" y="81"/>
              </a:lnTo>
              <a:lnTo>
                <a:pt x="288" y="81"/>
              </a:lnTo>
              <a:lnTo>
                <a:pt x="284" y="156"/>
              </a:lnTo>
              <a:lnTo>
                <a:pt x="283" y="156"/>
              </a:lnTo>
              <a:lnTo>
                <a:pt x="282" y="159"/>
              </a:lnTo>
              <a:lnTo>
                <a:pt x="280" y="162"/>
              </a:lnTo>
              <a:lnTo>
                <a:pt x="278" y="167"/>
              </a:lnTo>
              <a:lnTo>
                <a:pt x="273" y="173"/>
              </a:lnTo>
              <a:lnTo>
                <a:pt x="268" y="179"/>
              </a:lnTo>
              <a:lnTo>
                <a:pt x="265" y="183"/>
              </a:lnTo>
              <a:lnTo>
                <a:pt x="262" y="188"/>
              </a:lnTo>
              <a:lnTo>
                <a:pt x="258" y="191"/>
              </a:lnTo>
              <a:lnTo>
                <a:pt x="254" y="196"/>
              </a:lnTo>
              <a:lnTo>
                <a:pt x="250" y="199"/>
              </a:lnTo>
              <a:lnTo>
                <a:pt x="244" y="203"/>
              </a:lnTo>
              <a:lnTo>
                <a:pt x="239" y="207"/>
              </a:lnTo>
              <a:lnTo>
                <a:pt x="234" y="211"/>
              </a:lnTo>
              <a:lnTo>
                <a:pt x="228" y="215"/>
              </a:lnTo>
              <a:lnTo>
                <a:pt x="222" y="220"/>
              </a:lnTo>
              <a:lnTo>
                <a:pt x="218" y="222"/>
              </a:lnTo>
              <a:lnTo>
                <a:pt x="214" y="223"/>
              </a:lnTo>
              <a:lnTo>
                <a:pt x="210" y="225"/>
              </a:lnTo>
              <a:lnTo>
                <a:pt x="207" y="228"/>
              </a:lnTo>
              <a:lnTo>
                <a:pt x="203" y="229"/>
              </a:lnTo>
              <a:lnTo>
                <a:pt x="200" y="231"/>
              </a:lnTo>
              <a:lnTo>
                <a:pt x="195" y="233"/>
              </a:lnTo>
              <a:lnTo>
                <a:pt x="192" y="234"/>
              </a:lnTo>
              <a:lnTo>
                <a:pt x="187" y="236"/>
              </a:lnTo>
              <a:lnTo>
                <a:pt x="181" y="238"/>
              </a:lnTo>
              <a:lnTo>
                <a:pt x="177" y="239"/>
              </a:lnTo>
              <a:lnTo>
                <a:pt x="173" y="241"/>
              </a:lnTo>
              <a:lnTo>
                <a:pt x="168" y="242"/>
              </a:lnTo>
              <a:lnTo>
                <a:pt x="163" y="244"/>
              </a:lnTo>
              <a:lnTo>
                <a:pt x="158" y="245"/>
              </a:lnTo>
              <a:lnTo>
                <a:pt x="152" y="246"/>
              </a:lnTo>
              <a:lnTo>
                <a:pt x="147" y="247"/>
              </a:lnTo>
              <a:lnTo>
                <a:pt x="141" y="248"/>
              </a:lnTo>
              <a:lnTo>
                <a:pt x="136" y="250"/>
              </a:lnTo>
              <a:lnTo>
                <a:pt x="131" y="253"/>
              </a:lnTo>
              <a:lnTo>
                <a:pt x="14" y="157"/>
              </a:lnTo>
              <a:lnTo>
                <a:pt x="12" y="152"/>
              </a:lnTo>
              <a:lnTo>
                <a:pt x="10" y="149"/>
              </a:lnTo>
              <a:lnTo>
                <a:pt x="9" y="145"/>
              </a:lnTo>
              <a:lnTo>
                <a:pt x="8" y="141"/>
              </a:lnTo>
              <a:lnTo>
                <a:pt x="6" y="138"/>
              </a:lnTo>
              <a:lnTo>
                <a:pt x="4" y="134"/>
              </a:lnTo>
              <a:lnTo>
                <a:pt x="3" y="130"/>
              </a:lnTo>
              <a:lnTo>
                <a:pt x="3" y="127"/>
              </a:lnTo>
              <a:lnTo>
                <a:pt x="1" y="123"/>
              </a:lnTo>
              <a:lnTo>
                <a:pt x="1" y="118"/>
              </a:lnTo>
              <a:lnTo>
                <a:pt x="0" y="115"/>
              </a:lnTo>
              <a:lnTo>
                <a:pt x="0" y="112"/>
              </a:lnTo>
              <a:lnTo>
                <a:pt x="0" y="105"/>
              </a:lnTo>
              <a:lnTo>
                <a:pt x="0" y="99"/>
              </a:lnTo>
              <a:lnTo>
                <a:pt x="0" y="95"/>
              </a:lnTo>
              <a:lnTo>
                <a:pt x="0" y="91"/>
              </a:lnTo>
              <a:lnTo>
                <a:pt x="0" y="88"/>
              </a:lnTo>
              <a:lnTo>
                <a:pt x="1" y="84"/>
              </a:lnTo>
              <a:lnTo>
                <a:pt x="1" y="78"/>
              </a:lnTo>
              <a:lnTo>
                <a:pt x="3" y="72"/>
              </a:lnTo>
              <a:lnTo>
                <a:pt x="4" y="67"/>
              </a:lnTo>
              <a:lnTo>
                <a:pt x="7" y="61"/>
              </a:lnTo>
              <a:lnTo>
                <a:pt x="9" y="56"/>
              </a:lnTo>
              <a:lnTo>
                <a:pt x="10" y="50"/>
              </a:lnTo>
              <a:lnTo>
                <a:pt x="11" y="44"/>
              </a:lnTo>
              <a:lnTo>
                <a:pt x="13" y="40"/>
              </a:lnTo>
              <a:lnTo>
                <a:pt x="15" y="35"/>
              </a:lnTo>
              <a:lnTo>
                <a:pt x="18" y="31"/>
              </a:lnTo>
              <a:lnTo>
                <a:pt x="19" y="27"/>
              </a:lnTo>
              <a:lnTo>
                <a:pt x="21" y="24"/>
              </a:lnTo>
              <a:lnTo>
                <a:pt x="23" y="19"/>
              </a:lnTo>
              <a:lnTo>
                <a:pt x="25" y="16"/>
              </a:lnTo>
              <a:lnTo>
                <a:pt x="29" y="11"/>
              </a:lnTo>
              <a:lnTo>
                <a:pt x="32" y="8"/>
              </a:lnTo>
              <a:lnTo>
                <a:pt x="33" y="6"/>
              </a:lnTo>
              <a:lnTo>
                <a:pt x="34" y="5"/>
              </a:lnTo>
              <a:lnTo>
                <a:pt x="87" y="0"/>
              </a:lnTo>
              <a:lnTo>
                <a:pt x="87" y="0"/>
              </a:lnTo>
              <a:close/>
            </a:path>
          </a:pathLst>
        </a:custGeom>
        <a:solidFill>
          <a:srgbClr val="ff879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177120</xdr:colOff>
      <xdr:row>1</xdr:row>
      <xdr:rowOff>281160</xdr:rowOff>
    </xdr:from>
    <xdr:to>
      <xdr:col>2</xdr:col>
      <xdr:colOff>375480</xdr:colOff>
      <xdr:row>3</xdr:row>
      <xdr:rowOff>39240</xdr:rowOff>
    </xdr:to>
    <xdr:sp>
      <xdr:nvSpPr>
        <xdr:cNvPr id="88" name="AutoShape 47"/>
        <xdr:cNvSpPr/>
      </xdr:nvSpPr>
      <xdr:spPr>
        <a:xfrm>
          <a:off x="1414080" y="519120"/>
          <a:ext cx="198360" cy="225000"/>
        </a:xfrm>
        <a:custGeom>
          <a:avLst/>
          <a:gdLst/>
          <a:ahLst/>
          <a:rect l="l" t="t" r="r" b="b"/>
          <a:pathLst>
            <a:path w="240" h="283">
              <a:moveTo>
                <a:pt x="0" y="101"/>
              </a:moveTo>
              <a:lnTo>
                <a:pt x="1" y="99"/>
              </a:lnTo>
              <a:lnTo>
                <a:pt x="3" y="95"/>
              </a:lnTo>
              <a:lnTo>
                <a:pt x="4" y="91"/>
              </a:lnTo>
              <a:lnTo>
                <a:pt x="8" y="88"/>
              </a:lnTo>
              <a:lnTo>
                <a:pt x="10" y="84"/>
              </a:lnTo>
              <a:lnTo>
                <a:pt x="13" y="81"/>
              </a:lnTo>
              <a:lnTo>
                <a:pt x="16" y="76"/>
              </a:lnTo>
              <a:lnTo>
                <a:pt x="19" y="70"/>
              </a:lnTo>
              <a:lnTo>
                <a:pt x="23" y="65"/>
              </a:lnTo>
              <a:lnTo>
                <a:pt x="28" y="60"/>
              </a:lnTo>
              <a:lnTo>
                <a:pt x="32" y="55"/>
              </a:lnTo>
              <a:lnTo>
                <a:pt x="38" y="49"/>
              </a:lnTo>
              <a:lnTo>
                <a:pt x="44" y="44"/>
              </a:lnTo>
              <a:lnTo>
                <a:pt x="50" y="39"/>
              </a:lnTo>
              <a:lnTo>
                <a:pt x="56" y="33"/>
              </a:lnTo>
              <a:lnTo>
                <a:pt x="62" y="27"/>
              </a:lnTo>
              <a:lnTo>
                <a:pt x="65" y="25"/>
              </a:lnTo>
              <a:lnTo>
                <a:pt x="69" y="23"/>
              </a:lnTo>
              <a:lnTo>
                <a:pt x="72" y="21"/>
              </a:lnTo>
              <a:lnTo>
                <a:pt x="76" y="19"/>
              </a:lnTo>
              <a:lnTo>
                <a:pt x="79" y="16"/>
              </a:lnTo>
              <a:lnTo>
                <a:pt x="83" y="15"/>
              </a:lnTo>
              <a:lnTo>
                <a:pt x="86" y="13"/>
              </a:lnTo>
              <a:lnTo>
                <a:pt x="90" y="12"/>
              </a:lnTo>
              <a:lnTo>
                <a:pt x="94" y="10"/>
              </a:lnTo>
              <a:lnTo>
                <a:pt x="99" y="8"/>
              </a:lnTo>
              <a:lnTo>
                <a:pt x="103" y="7"/>
              </a:lnTo>
              <a:lnTo>
                <a:pt x="107" y="6"/>
              </a:lnTo>
              <a:lnTo>
                <a:pt x="111" y="3"/>
              </a:lnTo>
              <a:lnTo>
                <a:pt x="115" y="3"/>
              </a:lnTo>
              <a:lnTo>
                <a:pt x="119" y="1"/>
              </a:lnTo>
              <a:lnTo>
                <a:pt x="123" y="1"/>
              </a:lnTo>
              <a:lnTo>
                <a:pt x="129" y="1"/>
              </a:lnTo>
              <a:lnTo>
                <a:pt x="133" y="0"/>
              </a:lnTo>
              <a:lnTo>
                <a:pt x="138" y="0"/>
              </a:lnTo>
              <a:lnTo>
                <a:pt x="143" y="1"/>
              </a:lnTo>
              <a:lnTo>
                <a:pt x="147" y="1"/>
              </a:lnTo>
              <a:lnTo>
                <a:pt x="152" y="1"/>
              </a:lnTo>
              <a:lnTo>
                <a:pt x="157" y="2"/>
              </a:lnTo>
              <a:lnTo>
                <a:pt x="162" y="3"/>
              </a:lnTo>
              <a:lnTo>
                <a:pt x="167" y="4"/>
              </a:lnTo>
              <a:lnTo>
                <a:pt x="172" y="7"/>
              </a:lnTo>
              <a:lnTo>
                <a:pt x="177" y="9"/>
              </a:lnTo>
              <a:lnTo>
                <a:pt x="182" y="12"/>
              </a:lnTo>
              <a:lnTo>
                <a:pt x="187" y="13"/>
              </a:lnTo>
              <a:lnTo>
                <a:pt x="191" y="15"/>
              </a:lnTo>
              <a:lnTo>
                <a:pt x="195" y="18"/>
              </a:lnTo>
              <a:lnTo>
                <a:pt x="199" y="21"/>
              </a:lnTo>
              <a:lnTo>
                <a:pt x="202" y="23"/>
              </a:lnTo>
              <a:lnTo>
                <a:pt x="206" y="26"/>
              </a:lnTo>
              <a:lnTo>
                <a:pt x="209" y="29"/>
              </a:lnTo>
              <a:lnTo>
                <a:pt x="213" y="32"/>
              </a:lnTo>
              <a:lnTo>
                <a:pt x="219" y="39"/>
              </a:lnTo>
              <a:lnTo>
                <a:pt x="224" y="46"/>
              </a:lnTo>
              <a:lnTo>
                <a:pt x="226" y="50"/>
              </a:lnTo>
              <a:lnTo>
                <a:pt x="228" y="53"/>
              </a:lnTo>
              <a:lnTo>
                <a:pt x="230" y="57"/>
              </a:lnTo>
              <a:lnTo>
                <a:pt x="232" y="61"/>
              </a:lnTo>
              <a:lnTo>
                <a:pt x="233" y="64"/>
              </a:lnTo>
              <a:lnTo>
                <a:pt x="234" y="68"/>
              </a:lnTo>
              <a:lnTo>
                <a:pt x="236" y="73"/>
              </a:lnTo>
              <a:lnTo>
                <a:pt x="237" y="76"/>
              </a:lnTo>
              <a:lnTo>
                <a:pt x="237" y="80"/>
              </a:lnTo>
              <a:lnTo>
                <a:pt x="238" y="84"/>
              </a:lnTo>
              <a:lnTo>
                <a:pt x="239" y="88"/>
              </a:lnTo>
              <a:lnTo>
                <a:pt x="240" y="92"/>
              </a:lnTo>
              <a:lnTo>
                <a:pt x="240" y="96"/>
              </a:lnTo>
              <a:lnTo>
                <a:pt x="240" y="100"/>
              </a:lnTo>
              <a:lnTo>
                <a:pt x="240" y="105"/>
              </a:lnTo>
              <a:lnTo>
                <a:pt x="240" y="110"/>
              </a:lnTo>
              <a:lnTo>
                <a:pt x="240" y="113"/>
              </a:lnTo>
              <a:lnTo>
                <a:pt x="240" y="118"/>
              </a:lnTo>
              <a:lnTo>
                <a:pt x="239" y="122"/>
              </a:lnTo>
              <a:lnTo>
                <a:pt x="239" y="126"/>
              </a:lnTo>
              <a:lnTo>
                <a:pt x="238" y="130"/>
              </a:lnTo>
              <a:lnTo>
                <a:pt x="237" y="134"/>
              </a:lnTo>
              <a:lnTo>
                <a:pt x="236" y="139"/>
              </a:lnTo>
              <a:lnTo>
                <a:pt x="236" y="143"/>
              </a:lnTo>
              <a:lnTo>
                <a:pt x="234" y="147"/>
              </a:lnTo>
              <a:lnTo>
                <a:pt x="233" y="151"/>
              </a:lnTo>
              <a:lnTo>
                <a:pt x="231" y="155"/>
              </a:lnTo>
              <a:lnTo>
                <a:pt x="230" y="159"/>
              </a:lnTo>
              <a:lnTo>
                <a:pt x="228" y="163"/>
              </a:lnTo>
              <a:lnTo>
                <a:pt x="226" y="167"/>
              </a:lnTo>
              <a:lnTo>
                <a:pt x="225" y="172"/>
              </a:lnTo>
              <a:lnTo>
                <a:pt x="223" y="176"/>
              </a:lnTo>
              <a:lnTo>
                <a:pt x="221" y="180"/>
              </a:lnTo>
              <a:lnTo>
                <a:pt x="219" y="184"/>
              </a:lnTo>
              <a:lnTo>
                <a:pt x="217" y="187"/>
              </a:lnTo>
              <a:lnTo>
                <a:pt x="215" y="192"/>
              </a:lnTo>
              <a:lnTo>
                <a:pt x="211" y="195"/>
              </a:lnTo>
              <a:lnTo>
                <a:pt x="210" y="198"/>
              </a:lnTo>
              <a:lnTo>
                <a:pt x="207" y="202"/>
              </a:lnTo>
              <a:lnTo>
                <a:pt x="205" y="207"/>
              </a:lnTo>
              <a:lnTo>
                <a:pt x="199" y="213"/>
              </a:lnTo>
              <a:lnTo>
                <a:pt x="194" y="219"/>
              </a:lnTo>
              <a:lnTo>
                <a:pt x="188" y="225"/>
              </a:lnTo>
              <a:lnTo>
                <a:pt x="182" y="230"/>
              </a:lnTo>
              <a:lnTo>
                <a:pt x="176" y="235"/>
              </a:lnTo>
              <a:lnTo>
                <a:pt x="170" y="242"/>
              </a:lnTo>
              <a:lnTo>
                <a:pt x="164" y="245"/>
              </a:lnTo>
              <a:lnTo>
                <a:pt x="158" y="248"/>
              </a:lnTo>
              <a:lnTo>
                <a:pt x="151" y="251"/>
              </a:lnTo>
              <a:lnTo>
                <a:pt x="145" y="255"/>
              </a:lnTo>
              <a:lnTo>
                <a:pt x="139" y="258"/>
              </a:lnTo>
              <a:lnTo>
                <a:pt x="133" y="260"/>
              </a:lnTo>
              <a:lnTo>
                <a:pt x="127" y="262"/>
              </a:lnTo>
              <a:lnTo>
                <a:pt x="120" y="265"/>
              </a:lnTo>
              <a:lnTo>
                <a:pt x="114" y="267"/>
              </a:lnTo>
              <a:lnTo>
                <a:pt x="107" y="270"/>
              </a:lnTo>
              <a:lnTo>
                <a:pt x="101" y="271"/>
              </a:lnTo>
              <a:lnTo>
                <a:pt x="95" y="273"/>
              </a:lnTo>
              <a:lnTo>
                <a:pt x="89" y="274"/>
              </a:lnTo>
              <a:lnTo>
                <a:pt x="83" y="276"/>
              </a:lnTo>
              <a:lnTo>
                <a:pt x="78" y="277"/>
              </a:lnTo>
              <a:lnTo>
                <a:pt x="73" y="278"/>
              </a:lnTo>
              <a:lnTo>
                <a:pt x="68" y="279"/>
              </a:lnTo>
              <a:lnTo>
                <a:pt x="61" y="279"/>
              </a:lnTo>
              <a:lnTo>
                <a:pt x="56" y="280"/>
              </a:lnTo>
              <a:lnTo>
                <a:pt x="52" y="280"/>
              </a:lnTo>
              <a:lnTo>
                <a:pt x="48" y="280"/>
              </a:lnTo>
              <a:lnTo>
                <a:pt x="44" y="281"/>
              </a:lnTo>
              <a:lnTo>
                <a:pt x="40" y="282"/>
              </a:lnTo>
              <a:lnTo>
                <a:pt x="37" y="282"/>
              </a:lnTo>
              <a:lnTo>
                <a:pt x="30" y="282"/>
              </a:lnTo>
              <a:lnTo>
                <a:pt x="26" y="282"/>
              </a:lnTo>
              <a:lnTo>
                <a:pt x="23" y="282"/>
              </a:lnTo>
              <a:lnTo>
                <a:pt x="23" y="283"/>
              </a:lnTo>
              <a:lnTo>
                <a:pt x="24" y="282"/>
              </a:lnTo>
              <a:lnTo>
                <a:pt x="30" y="281"/>
              </a:lnTo>
              <a:lnTo>
                <a:pt x="33" y="280"/>
              </a:lnTo>
              <a:lnTo>
                <a:pt x="38" y="279"/>
              </a:lnTo>
              <a:lnTo>
                <a:pt x="43" y="278"/>
              </a:lnTo>
              <a:lnTo>
                <a:pt x="50" y="277"/>
              </a:lnTo>
              <a:lnTo>
                <a:pt x="55" y="276"/>
              </a:lnTo>
              <a:lnTo>
                <a:pt x="62" y="274"/>
              </a:lnTo>
              <a:lnTo>
                <a:pt x="65" y="273"/>
              </a:lnTo>
              <a:lnTo>
                <a:pt x="70" y="271"/>
              </a:lnTo>
              <a:lnTo>
                <a:pt x="74" y="270"/>
              </a:lnTo>
              <a:lnTo>
                <a:pt x="77" y="270"/>
              </a:lnTo>
              <a:lnTo>
                <a:pt x="81" y="267"/>
              </a:lnTo>
              <a:lnTo>
                <a:pt x="84" y="265"/>
              </a:lnTo>
              <a:lnTo>
                <a:pt x="89" y="264"/>
              </a:lnTo>
              <a:lnTo>
                <a:pt x="93" y="262"/>
              </a:lnTo>
              <a:lnTo>
                <a:pt x="98" y="261"/>
              </a:lnTo>
              <a:lnTo>
                <a:pt x="102" y="259"/>
              </a:lnTo>
              <a:lnTo>
                <a:pt x="106" y="258"/>
              </a:lnTo>
              <a:lnTo>
                <a:pt x="111" y="256"/>
              </a:lnTo>
              <a:lnTo>
                <a:pt x="114" y="254"/>
              </a:lnTo>
              <a:lnTo>
                <a:pt x="118" y="251"/>
              </a:lnTo>
              <a:lnTo>
                <a:pt x="122" y="249"/>
              </a:lnTo>
              <a:lnTo>
                <a:pt x="127" y="247"/>
              </a:lnTo>
              <a:lnTo>
                <a:pt x="131" y="245"/>
              </a:lnTo>
              <a:lnTo>
                <a:pt x="135" y="242"/>
              </a:lnTo>
              <a:lnTo>
                <a:pt x="139" y="240"/>
              </a:lnTo>
              <a:lnTo>
                <a:pt x="144" y="238"/>
              </a:lnTo>
              <a:lnTo>
                <a:pt x="147" y="234"/>
              </a:lnTo>
              <a:lnTo>
                <a:pt x="151" y="231"/>
              </a:lnTo>
              <a:lnTo>
                <a:pt x="155" y="228"/>
              </a:lnTo>
              <a:lnTo>
                <a:pt x="160" y="225"/>
              </a:lnTo>
              <a:lnTo>
                <a:pt x="164" y="222"/>
              </a:lnTo>
              <a:lnTo>
                <a:pt x="167" y="219"/>
              </a:lnTo>
              <a:lnTo>
                <a:pt x="171" y="216"/>
              </a:lnTo>
              <a:lnTo>
                <a:pt x="175" y="213"/>
              </a:lnTo>
              <a:lnTo>
                <a:pt x="177" y="208"/>
              </a:lnTo>
              <a:lnTo>
                <a:pt x="181" y="205"/>
              </a:lnTo>
              <a:lnTo>
                <a:pt x="183" y="200"/>
              </a:lnTo>
              <a:lnTo>
                <a:pt x="188" y="196"/>
              </a:lnTo>
              <a:lnTo>
                <a:pt x="190" y="192"/>
              </a:lnTo>
              <a:lnTo>
                <a:pt x="193" y="188"/>
              </a:lnTo>
              <a:lnTo>
                <a:pt x="195" y="184"/>
              </a:lnTo>
              <a:lnTo>
                <a:pt x="198" y="180"/>
              </a:lnTo>
              <a:lnTo>
                <a:pt x="200" y="175"/>
              </a:lnTo>
              <a:lnTo>
                <a:pt x="202" y="169"/>
              </a:lnTo>
              <a:lnTo>
                <a:pt x="204" y="164"/>
              </a:lnTo>
              <a:lnTo>
                <a:pt x="206" y="160"/>
              </a:lnTo>
              <a:lnTo>
                <a:pt x="207" y="155"/>
              </a:lnTo>
              <a:lnTo>
                <a:pt x="209" y="150"/>
              </a:lnTo>
              <a:lnTo>
                <a:pt x="210" y="145"/>
              </a:lnTo>
              <a:lnTo>
                <a:pt x="211" y="140"/>
              </a:lnTo>
              <a:lnTo>
                <a:pt x="211" y="133"/>
              </a:lnTo>
              <a:lnTo>
                <a:pt x="212" y="128"/>
              </a:lnTo>
              <a:lnTo>
                <a:pt x="213" y="123"/>
              </a:lnTo>
              <a:lnTo>
                <a:pt x="213" y="119"/>
              </a:lnTo>
              <a:lnTo>
                <a:pt x="213" y="114"/>
              </a:lnTo>
              <a:lnTo>
                <a:pt x="213" y="110"/>
              </a:lnTo>
              <a:lnTo>
                <a:pt x="213" y="105"/>
              </a:lnTo>
              <a:lnTo>
                <a:pt x="213" y="101"/>
              </a:lnTo>
              <a:lnTo>
                <a:pt x="213" y="96"/>
              </a:lnTo>
              <a:lnTo>
                <a:pt x="212" y="93"/>
              </a:lnTo>
              <a:lnTo>
                <a:pt x="211" y="89"/>
              </a:lnTo>
              <a:lnTo>
                <a:pt x="211" y="85"/>
              </a:lnTo>
              <a:lnTo>
                <a:pt x="210" y="82"/>
              </a:lnTo>
              <a:lnTo>
                <a:pt x="210" y="78"/>
              </a:lnTo>
              <a:lnTo>
                <a:pt x="208" y="75"/>
              </a:lnTo>
              <a:lnTo>
                <a:pt x="208" y="73"/>
              </a:lnTo>
              <a:lnTo>
                <a:pt x="205" y="65"/>
              </a:lnTo>
              <a:lnTo>
                <a:pt x="202" y="60"/>
              </a:lnTo>
              <a:lnTo>
                <a:pt x="199" y="55"/>
              </a:lnTo>
              <a:lnTo>
                <a:pt x="196" y="50"/>
              </a:lnTo>
              <a:lnTo>
                <a:pt x="191" y="46"/>
              </a:lnTo>
              <a:lnTo>
                <a:pt x="188" y="42"/>
              </a:lnTo>
              <a:lnTo>
                <a:pt x="182" y="39"/>
              </a:lnTo>
              <a:lnTo>
                <a:pt x="178" y="36"/>
              </a:lnTo>
              <a:lnTo>
                <a:pt x="173" y="33"/>
              </a:lnTo>
              <a:lnTo>
                <a:pt x="168" y="31"/>
              </a:lnTo>
              <a:lnTo>
                <a:pt x="162" y="29"/>
              </a:lnTo>
              <a:lnTo>
                <a:pt x="158" y="28"/>
              </a:lnTo>
              <a:lnTo>
                <a:pt x="150" y="27"/>
              </a:lnTo>
              <a:lnTo>
                <a:pt x="145" y="26"/>
              </a:lnTo>
              <a:lnTo>
                <a:pt x="139" y="26"/>
              </a:lnTo>
              <a:lnTo>
                <a:pt x="134" y="27"/>
              </a:lnTo>
              <a:lnTo>
                <a:pt x="128" y="27"/>
              </a:lnTo>
              <a:lnTo>
                <a:pt x="121" y="28"/>
              </a:lnTo>
              <a:lnTo>
                <a:pt x="115" y="29"/>
              </a:lnTo>
              <a:lnTo>
                <a:pt x="110" y="31"/>
              </a:lnTo>
              <a:lnTo>
                <a:pt x="104" y="33"/>
              </a:lnTo>
              <a:lnTo>
                <a:pt x="98" y="35"/>
              </a:lnTo>
              <a:lnTo>
                <a:pt x="92" y="37"/>
              </a:lnTo>
              <a:lnTo>
                <a:pt x="86" y="42"/>
              </a:lnTo>
              <a:lnTo>
                <a:pt x="81" y="44"/>
              </a:lnTo>
              <a:lnTo>
                <a:pt x="75" y="47"/>
              </a:lnTo>
              <a:lnTo>
                <a:pt x="71" y="51"/>
              </a:lnTo>
              <a:lnTo>
                <a:pt x="65" y="55"/>
              </a:lnTo>
              <a:lnTo>
                <a:pt x="60" y="58"/>
              </a:lnTo>
              <a:lnTo>
                <a:pt x="56" y="62"/>
              </a:lnTo>
              <a:lnTo>
                <a:pt x="52" y="66"/>
              </a:lnTo>
              <a:lnTo>
                <a:pt x="49" y="70"/>
              </a:lnTo>
              <a:lnTo>
                <a:pt x="45" y="75"/>
              </a:lnTo>
              <a:lnTo>
                <a:pt x="42" y="79"/>
              </a:lnTo>
              <a:lnTo>
                <a:pt x="38" y="83"/>
              </a:lnTo>
              <a:lnTo>
                <a:pt x="35" y="87"/>
              </a:lnTo>
              <a:lnTo>
                <a:pt x="32" y="91"/>
              </a:lnTo>
              <a:lnTo>
                <a:pt x="30" y="95"/>
              </a:lnTo>
              <a:lnTo>
                <a:pt x="28" y="99"/>
              </a:lnTo>
              <a:lnTo>
                <a:pt x="26" y="105"/>
              </a:lnTo>
              <a:lnTo>
                <a:pt x="23" y="108"/>
              </a:lnTo>
              <a:lnTo>
                <a:pt x="22" y="112"/>
              </a:lnTo>
              <a:lnTo>
                <a:pt x="20" y="116"/>
              </a:lnTo>
              <a:lnTo>
                <a:pt x="19" y="119"/>
              </a:lnTo>
              <a:lnTo>
                <a:pt x="17" y="122"/>
              </a:lnTo>
              <a:lnTo>
                <a:pt x="16" y="126"/>
              </a:lnTo>
              <a:lnTo>
                <a:pt x="15" y="129"/>
              </a:lnTo>
              <a:lnTo>
                <a:pt x="14" y="132"/>
              </a:lnTo>
              <a:lnTo>
                <a:pt x="13" y="136"/>
              </a:lnTo>
              <a:lnTo>
                <a:pt x="12" y="141"/>
              </a:lnTo>
              <a:lnTo>
                <a:pt x="11" y="144"/>
              </a:lnTo>
              <a:lnTo>
                <a:pt x="11" y="145"/>
              </a:lnTo>
              <a:lnTo>
                <a:pt x="0" y="101"/>
              </a:lnTo>
              <a:lnTo>
                <a:pt x="0" y="10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245520</xdr:colOff>
      <xdr:row>2</xdr:row>
      <xdr:rowOff>23400</xdr:rowOff>
    </xdr:from>
    <xdr:to>
      <xdr:col>2</xdr:col>
      <xdr:colOff>336240</xdr:colOff>
      <xdr:row>2</xdr:row>
      <xdr:rowOff>135720</xdr:rowOff>
    </xdr:to>
    <xdr:sp>
      <xdr:nvSpPr>
        <xdr:cNvPr id="89" name="AutoShape 48"/>
        <xdr:cNvSpPr/>
      </xdr:nvSpPr>
      <xdr:spPr>
        <a:xfrm>
          <a:off x="1482480" y="556920"/>
          <a:ext cx="90720" cy="112320"/>
        </a:xfrm>
        <a:custGeom>
          <a:avLst/>
          <a:gdLst/>
          <a:ahLst/>
          <a:rect l="l" t="t" r="r" b="b"/>
          <a:pathLst>
            <a:path w="110" h="148">
              <a:moveTo>
                <a:pt x="0" y="17"/>
              </a:moveTo>
              <a:lnTo>
                <a:pt x="0" y="16"/>
              </a:lnTo>
              <a:lnTo>
                <a:pt x="3" y="15"/>
              </a:lnTo>
              <a:lnTo>
                <a:pt x="6" y="13"/>
              </a:lnTo>
              <a:lnTo>
                <a:pt x="10" y="12"/>
              </a:lnTo>
              <a:lnTo>
                <a:pt x="16" y="9"/>
              </a:lnTo>
              <a:lnTo>
                <a:pt x="22" y="7"/>
              </a:lnTo>
              <a:lnTo>
                <a:pt x="25" y="6"/>
              </a:lnTo>
              <a:lnTo>
                <a:pt x="29" y="5"/>
              </a:lnTo>
              <a:lnTo>
                <a:pt x="33" y="4"/>
              </a:lnTo>
              <a:lnTo>
                <a:pt x="36" y="3"/>
              </a:lnTo>
              <a:lnTo>
                <a:pt x="40" y="2"/>
              </a:lnTo>
              <a:lnTo>
                <a:pt x="45" y="2"/>
              </a:lnTo>
              <a:lnTo>
                <a:pt x="48" y="0"/>
              </a:lnTo>
              <a:lnTo>
                <a:pt x="52" y="0"/>
              </a:lnTo>
              <a:lnTo>
                <a:pt x="56" y="0"/>
              </a:lnTo>
              <a:lnTo>
                <a:pt x="60" y="0"/>
              </a:lnTo>
              <a:lnTo>
                <a:pt x="64" y="0"/>
              </a:lnTo>
              <a:lnTo>
                <a:pt x="68" y="0"/>
              </a:lnTo>
              <a:lnTo>
                <a:pt x="73" y="0"/>
              </a:lnTo>
              <a:lnTo>
                <a:pt x="77" y="2"/>
              </a:lnTo>
              <a:lnTo>
                <a:pt x="80" y="2"/>
              </a:lnTo>
              <a:lnTo>
                <a:pt x="84" y="4"/>
              </a:lnTo>
              <a:lnTo>
                <a:pt x="88" y="6"/>
              </a:lnTo>
              <a:lnTo>
                <a:pt x="91" y="8"/>
              </a:lnTo>
              <a:lnTo>
                <a:pt x="95" y="10"/>
              </a:lnTo>
              <a:lnTo>
                <a:pt x="98" y="14"/>
              </a:lnTo>
              <a:lnTo>
                <a:pt x="101" y="16"/>
              </a:lnTo>
              <a:lnTo>
                <a:pt x="104" y="19"/>
              </a:lnTo>
              <a:lnTo>
                <a:pt x="106" y="23"/>
              </a:lnTo>
              <a:lnTo>
                <a:pt x="107" y="27"/>
              </a:lnTo>
              <a:lnTo>
                <a:pt x="108" y="30"/>
              </a:lnTo>
              <a:lnTo>
                <a:pt x="109" y="35"/>
              </a:lnTo>
              <a:lnTo>
                <a:pt x="110" y="39"/>
              </a:lnTo>
              <a:lnTo>
                <a:pt x="110" y="44"/>
              </a:lnTo>
              <a:lnTo>
                <a:pt x="110" y="48"/>
              </a:lnTo>
              <a:lnTo>
                <a:pt x="109" y="53"/>
              </a:lnTo>
              <a:lnTo>
                <a:pt x="109" y="57"/>
              </a:lnTo>
              <a:lnTo>
                <a:pt x="108" y="62"/>
              </a:lnTo>
              <a:lnTo>
                <a:pt x="106" y="67"/>
              </a:lnTo>
              <a:lnTo>
                <a:pt x="105" y="73"/>
              </a:lnTo>
              <a:lnTo>
                <a:pt x="103" y="77"/>
              </a:lnTo>
              <a:lnTo>
                <a:pt x="101" y="82"/>
              </a:lnTo>
              <a:lnTo>
                <a:pt x="98" y="87"/>
              </a:lnTo>
              <a:lnTo>
                <a:pt x="96" y="91"/>
              </a:lnTo>
              <a:lnTo>
                <a:pt x="94" y="96"/>
              </a:lnTo>
              <a:lnTo>
                <a:pt x="92" y="102"/>
              </a:lnTo>
              <a:lnTo>
                <a:pt x="89" y="106"/>
              </a:lnTo>
              <a:lnTo>
                <a:pt x="86" y="110"/>
              </a:lnTo>
              <a:lnTo>
                <a:pt x="84" y="114"/>
              </a:lnTo>
              <a:lnTo>
                <a:pt x="81" y="119"/>
              </a:lnTo>
              <a:lnTo>
                <a:pt x="78" y="123"/>
              </a:lnTo>
              <a:lnTo>
                <a:pt x="75" y="127"/>
              </a:lnTo>
              <a:lnTo>
                <a:pt x="71" y="130"/>
              </a:lnTo>
              <a:lnTo>
                <a:pt x="69" y="135"/>
              </a:lnTo>
              <a:lnTo>
                <a:pt x="63" y="142"/>
              </a:lnTo>
              <a:lnTo>
                <a:pt x="59" y="148"/>
              </a:lnTo>
              <a:lnTo>
                <a:pt x="55" y="148"/>
              </a:lnTo>
              <a:lnTo>
                <a:pt x="53" y="148"/>
              </a:lnTo>
              <a:lnTo>
                <a:pt x="51" y="147"/>
              </a:lnTo>
              <a:lnTo>
                <a:pt x="49" y="146"/>
              </a:lnTo>
              <a:lnTo>
                <a:pt x="46" y="143"/>
              </a:lnTo>
              <a:lnTo>
                <a:pt x="45" y="139"/>
              </a:lnTo>
              <a:lnTo>
                <a:pt x="44" y="133"/>
              </a:lnTo>
              <a:lnTo>
                <a:pt x="44" y="126"/>
              </a:lnTo>
              <a:lnTo>
                <a:pt x="44" y="122"/>
              </a:lnTo>
              <a:lnTo>
                <a:pt x="45" y="119"/>
              </a:lnTo>
              <a:lnTo>
                <a:pt x="46" y="115"/>
              </a:lnTo>
              <a:lnTo>
                <a:pt x="48" y="111"/>
              </a:lnTo>
              <a:lnTo>
                <a:pt x="48" y="106"/>
              </a:lnTo>
              <a:lnTo>
                <a:pt x="49" y="103"/>
              </a:lnTo>
              <a:lnTo>
                <a:pt x="50" y="97"/>
              </a:lnTo>
              <a:lnTo>
                <a:pt x="52" y="93"/>
              </a:lnTo>
              <a:lnTo>
                <a:pt x="53" y="89"/>
              </a:lnTo>
              <a:lnTo>
                <a:pt x="55" y="85"/>
              </a:lnTo>
              <a:lnTo>
                <a:pt x="56" y="81"/>
              </a:lnTo>
              <a:lnTo>
                <a:pt x="58" y="77"/>
              </a:lnTo>
              <a:lnTo>
                <a:pt x="59" y="74"/>
              </a:lnTo>
              <a:lnTo>
                <a:pt x="60" y="70"/>
              </a:lnTo>
              <a:lnTo>
                <a:pt x="62" y="66"/>
              </a:lnTo>
              <a:lnTo>
                <a:pt x="63" y="63"/>
              </a:lnTo>
              <a:lnTo>
                <a:pt x="65" y="57"/>
              </a:lnTo>
              <a:lnTo>
                <a:pt x="67" y="53"/>
              </a:lnTo>
              <a:lnTo>
                <a:pt x="67" y="49"/>
              </a:lnTo>
              <a:lnTo>
                <a:pt x="66" y="45"/>
              </a:lnTo>
              <a:lnTo>
                <a:pt x="63" y="42"/>
              </a:lnTo>
              <a:lnTo>
                <a:pt x="59" y="39"/>
              </a:lnTo>
              <a:lnTo>
                <a:pt x="54" y="35"/>
              </a:lnTo>
              <a:lnTo>
                <a:pt x="49" y="31"/>
              </a:lnTo>
              <a:lnTo>
                <a:pt x="43" y="28"/>
              </a:lnTo>
              <a:lnTo>
                <a:pt x="36" y="27"/>
              </a:lnTo>
              <a:lnTo>
                <a:pt x="33" y="25"/>
              </a:lnTo>
              <a:lnTo>
                <a:pt x="30" y="24"/>
              </a:lnTo>
              <a:lnTo>
                <a:pt x="26" y="23"/>
              </a:lnTo>
              <a:lnTo>
                <a:pt x="23" y="22"/>
              </a:lnTo>
              <a:lnTo>
                <a:pt x="17" y="21"/>
              </a:lnTo>
              <a:lnTo>
                <a:pt x="13" y="19"/>
              </a:lnTo>
              <a:lnTo>
                <a:pt x="7" y="17"/>
              </a:lnTo>
              <a:lnTo>
                <a:pt x="3" y="17"/>
              </a:lnTo>
              <a:lnTo>
                <a:pt x="0" y="17"/>
              </a:lnTo>
              <a:lnTo>
                <a:pt x="0" y="17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104040</xdr:colOff>
      <xdr:row>0</xdr:row>
      <xdr:rowOff>126000</xdr:rowOff>
    </xdr:from>
    <xdr:to>
      <xdr:col>2</xdr:col>
      <xdr:colOff>284040</xdr:colOff>
      <xdr:row>3</xdr:row>
      <xdr:rowOff>98280</xdr:rowOff>
    </xdr:to>
    <xdr:sp>
      <xdr:nvSpPr>
        <xdr:cNvPr id="90" name="AutoShape 5"/>
        <xdr:cNvSpPr/>
      </xdr:nvSpPr>
      <xdr:spPr>
        <a:xfrm>
          <a:off x="104040" y="126000"/>
          <a:ext cx="1416960" cy="658080"/>
        </a:xfrm>
        <a:custGeom>
          <a:avLst/>
          <a:gdLst/>
          <a:ahLst/>
          <a:rect l="l" t="t" r="r" b="b"/>
          <a:pathLst>
            <a:path w="1848" h="910">
              <a:moveTo>
                <a:pt x="19" y="137"/>
              </a:moveTo>
              <a:lnTo>
                <a:pt x="112" y="155"/>
              </a:lnTo>
              <a:lnTo>
                <a:pt x="92" y="90"/>
              </a:lnTo>
              <a:lnTo>
                <a:pt x="102" y="88"/>
              </a:lnTo>
              <a:lnTo>
                <a:pt x="175" y="107"/>
              </a:lnTo>
              <a:lnTo>
                <a:pt x="254" y="102"/>
              </a:lnTo>
              <a:lnTo>
                <a:pt x="357" y="83"/>
              </a:lnTo>
              <a:lnTo>
                <a:pt x="422" y="85"/>
              </a:lnTo>
              <a:lnTo>
                <a:pt x="483" y="100"/>
              </a:lnTo>
              <a:lnTo>
                <a:pt x="517" y="114"/>
              </a:lnTo>
              <a:lnTo>
                <a:pt x="553" y="117"/>
              </a:lnTo>
              <a:lnTo>
                <a:pt x="553" y="82"/>
              </a:lnTo>
              <a:lnTo>
                <a:pt x="624" y="94"/>
              </a:lnTo>
              <a:lnTo>
                <a:pt x="624" y="92"/>
              </a:lnTo>
              <a:lnTo>
                <a:pt x="628" y="91"/>
              </a:lnTo>
              <a:lnTo>
                <a:pt x="630" y="89"/>
              </a:lnTo>
              <a:lnTo>
                <a:pt x="633" y="88"/>
              </a:lnTo>
              <a:lnTo>
                <a:pt x="636" y="86"/>
              </a:lnTo>
              <a:lnTo>
                <a:pt x="640" y="85"/>
              </a:lnTo>
              <a:lnTo>
                <a:pt x="645" y="82"/>
              </a:lnTo>
              <a:lnTo>
                <a:pt x="648" y="79"/>
              </a:lnTo>
              <a:lnTo>
                <a:pt x="653" y="76"/>
              </a:lnTo>
              <a:lnTo>
                <a:pt x="659" y="74"/>
              </a:lnTo>
              <a:lnTo>
                <a:pt x="663" y="71"/>
              </a:lnTo>
              <a:lnTo>
                <a:pt x="669" y="68"/>
              </a:lnTo>
              <a:lnTo>
                <a:pt x="675" y="65"/>
              </a:lnTo>
              <a:lnTo>
                <a:pt x="681" y="62"/>
              </a:lnTo>
              <a:lnTo>
                <a:pt x="688" y="59"/>
              </a:lnTo>
              <a:lnTo>
                <a:pt x="693" y="56"/>
              </a:lnTo>
              <a:lnTo>
                <a:pt x="699" y="53"/>
              </a:lnTo>
              <a:lnTo>
                <a:pt x="706" y="49"/>
              </a:lnTo>
              <a:lnTo>
                <a:pt x="713" y="46"/>
              </a:lnTo>
              <a:lnTo>
                <a:pt x="720" y="44"/>
              </a:lnTo>
              <a:lnTo>
                <a:pt x="726" y="41"/>
              </a:lnTo>
              <a:lnTo>
                <a:pt x="733" y="38"/>
              </a:lnTo>
              <a:lnTo>
                <a:pt x="739" y="34"/>
              </a:lnTo>
              <a:lnTo>
                <a:pt x="745" y="32"/>
              </a:lnTo>
              <a:lnTo>
                <a:pt x="752" y="30"/>
              </a:lnTo>
              <a:lnTo>
                <a:pt x="758" y="28"/>
              </a:lnTo>
              <a:lnTo>
                <a:pt x="765" y="26"/>
              </a:lnTo>
              <a:lnTo>
                <a:pt x="771" y="24"/>
              </a:lnTo>
              <a:lnTo>
                <a:pt x="776" y="23"/>
              </a:lnTo>
              <a:lnTo>
                <a:pt x="783" y="21"/>
              </a:lnTo>
              <a:lnTo>
                <a:pt x="787" y="19"/>
              </a:lnTo>
              <a:lnTo>
                <a:pt x="792" y="18"/>
              </a:lnTo>
              <a:lnTo>
                <a:pt x="799" y="17"/>
              </a:lnTo>
              <a:lnTo>
                <a:pt x="805" y="16"/>
              </a:lnTo>
              <a:lnTo>
                <a:pt x="811" y="14"/>
              </a:lnTo>
              <a:lnTo>
                <a:pt x="818" y="14"/>
              </a:lnTo>
              <a:lnTo>
                <a:pt x="821" y="13"/>
              </a:lnTo>
              <a:lnTo>
                <a:pt x="825" y="13"/>
              </a:lnTo>
              <a:lnTo>
                <a:pt x="829" y="12"/>
              </a:lnTo>
              <a:lnTo>
                <a:pt x="833" y="12"/>
              </a:lnTo>
              <a:lnTo>
                <a:pt x="840" y="11"/>
              </a:lnTo>
              <a:lnTo>
                <a:pt x="846" y="10"/>
              </a:lnTo>
              <a:lnTo>
                <a:pt x="849" y="9"/>
              </a:lnTo>
              <a:lnTo>
                <a:pt x="853" y="9"/>
              </a:lnTo>
              <a:lnTo>
                <a:pt x="857" y="8"/>
              </a:lnTo>
              <a:lnTo>
                <a:pt x="861" y="8"/>
              </a:lnTo>
              <a:lnTo>
                <a:pt x="867" y="6"/>
              </a:lnTo>
              <a:lnTo>
                <a:pt x="874" y="5"/>
              </a:lnTo>
              <a:lnTo>
                <a:pt x="877" y="5"/>
              </a:lnTo>
              <a:lnTo>
                <a:pt x="881" y="5"/>
              </a:lnTo>
              <a:lnTo>
                <a:pt x="884" y="5"/>
              </a:lnTo>
              <a:lnTo>
                <a:pt x="889" y="5"/>
              </a:lnTo>
              <a:lnTo>
                <a:pt x="894" y="4"/>
              </a:lnTo>
              <a:lnTo>
                <a:pt x="901" y="3"/>
              </a:lnTo>
              <a:lnTo>
                <a:pt x="907" y="2"/>
              </a:lnTo>
              <a:lnTo>
                <a:pt x="913" y="2"/>
              </a:lnTo>
              <a:lnTo>
                <a:pt x="919" y="2"/>
              </a:lnTo>
              <a:lnTo>
                <a:pt x="924" y="1"/>
              </a:lnTo>
              <a:lnTo>
                <a:pt x="929" y="0"/>
              </a:lnTo>
              <a:lnTo>
                <a:pt x="934" y="0"/>
              </a:lnTo>
              <a:lnTo>
                <a:pt x="938" y="0"/>
              </a:lnTo>
              <a:lnTo>
                <a:pt x="942" y="0"/>
              </a:lnTo>
              <a:lnTo>
                <a:pt x="944" y="0"/>
              </a:lnTo>
              <a:lnTo>
                <a:pt x="948" y="0"/>
              </a:lnTo>
              <a:lnTo>
                <a:pt x="951" y="0"/>
              </a:lnTo>
              <a:lnTo>
                <a:pt x="953" y="0"/>
              </a:lnTo>
              <a:lnTo>
                <a:pt x="1071" y="17"/>
              </a:lnTo>
              <a:lnTo>
                <a:pt x="1106" y="24"/>
              </a:lnTo>
              <a:lnTo>
                <a:pt x="1126" y="76"/>
              </a:lnTo>
              <a:lnTo>
                <a:pt x="1184" y="188"/>
              </a:lnTo>
              <a:lnTo>
                <a:pt x="1200" y="227"/>
              </a:lnTo>
              <a:lnTo>
                <a:pt x="1211" y="268"/>
              </a:lnTo>
              <a:lnTo>
                <a:pt x="1224" y="320"/>
              </a:lnTo>
              <a:lnTo>
                <a:pt x="1332" y="365"/>
              </a:lnTo>
              <a:lnTo>
                <a:pt x="1441" y="417"/>
              </a:lnTo>
              <a:lnTo>
                <a:pt x="1610" y="502"/>
              </a:lnTo>
              <a:lnTo>
                <a:pt x="1812" y="618"/>
              </a:lnTo>
              <a:lnTo>
                <a:pt x="1813" y="621"/>
              </a:lnTo>
              <a:lnTo>
                <a:pt x="1814" y="624"/>
              </a:lnTo>
              <a:lnTo>
                <a:pt x="1818" y="628"/>
              </a:lnTo>
              <a:lnTo>
                <a:pt x="1821" y="633"/>
              </a:lnTo>
              <a:lnTo>
                <a:pt x="1824" y="640"/>
              </a:lnTo>
              <a:lnTo>
                <a:pt x="1826" y="643"/>
              </a:lnTo>
              <a:lnTo>
                <a:pt x="1827" y="646"/>
              </a:lnTo>
              <a:lnTo>
                <a:pt x="1829" y="651"/>
              </a:lnTo>
              <a:lnTo>
                <a:pt x="1831" y="655"/>
              </a:lnTo>
              <a:lnTo>
                <a:pt x="1833" y="659"/>
              </a:lnTo>
              <a:lnTo>
                <a:pt x="1835" y="664"/>
              </a:lnTo>
              <a:lnTo>
                <a:pt x="1836" y="668"/>
              </a:lnTo>
              <a:lnTo>
                <a:pt x="1838" y="672"/>
              </a:lnTo>
              <a:lnTo>
                <a:pt x="1839" y="676"/>
              </a:lnTo>
              <a:lnTo>
                <a:pt x="1841" y="682"/>
              </a:lnTo>
              <a:lnTo>
                <a:pt x="1842" y="686"/>
              </a:lnTo>
              <a:lnTo>
                <a:pt x="1844" y="691"/>
              </a:lnTo>
              <a:lnTo>
                <a:pt x="1844" y="696"/>
              </a:lnTo>
              <a:lnTo>
                <a:pt x="1845" y="700"/>
              </a:lnTo>
              <a:lnTo>
                <a:pt x="1845" y="704"/>
              </a:lnTo>
              <a:lnTo>
                <a:pt x="1846" y="710"/>
              </a:lnTo>
              <a:lnTo>
                <a:pt x="1846" y="715"/>
              </a:lnTo>
              <a:lnTo>
                <a:pt x="1848" y="720"/>
              </a:lnTo>
              <a:lnTo>
                <a:pt x="1848" y="725"/>
              </a:lnTo>
              <a:lnTo>
                <a:pt x="1848" y="730"/>
              </a:lnTo>
              <a:lnTo>
                <a:pt x="1845" y="733"/>
              </a:lnTo>
              <a:lnTo>
                <a:pt x="1845" y="739"/>
              </a:lnTo>
              <a:lnTo>
                <a:pt x="1844" y="743"/>
              </a:lnTo>
              <a:lnTo>
                <a:pt x="1843" y="748"/>
              </a:lnTo>
              <a:lnTo>
                <a:pt x="1841" y="753"/>
              </a:lnTo>
              <a:lnTo>
                <a:pt x="1840" y="758"/>
              </a:lnTo>
              <a:lnTo>
                <a:pt x="1838" y="762"/>
              </a:lnTo>
              <a:lnTo>
                <a:pt x="1837" y="768"/>
              </a:lnTo>
              <a:lnTo>
                <a:pt x="1834" y="772"/>
              </a:lnTo>
              <a:lnTo>
                <a:pt x="1833" y="777"/>
              </a:lnTo>
              <a:lnTo>
                <a:pt x="1829" y="782"/>
              </a:lnTo>
              <a:lnTo>
                <a:pt x="1827" y="787"/>
              </a:lnTo>
              <a:lnTo>
                <a:pt x="1825" y="790"/>
              </a:lnTo>
              <a:lnTo>
                <a:pt x="1823" y="796"/>
              </a:lnTo>
              <a:lnTo>
                <a:pt x="1821" y="800"/>
              </a:lnTo>
              <a:lnTo>
                <a:pt x="1820" y="804"/>
              </a:lnTo>
              <a:lnTo>
                <a:pt x="1817" y="807"/>
              </a:lnTo>
              <a:lnTo>
                <a:pt x="1814" y="812"/>
              </a:lnTo>
              <a:lnTo>
                <a:pt x="1811" y="815"/>
              </a:lnTo>
              <a:lnTo>
                <a:pt x="1809" y="819"/>
              </a:lnTo>
              <a:lnTo>
                <a:pt x="1806" y="825"/>
              </a:lnTo>
              <a:lnTo>
                <a:pt x="1803" y="831"/>
              </a:lnTo>
              <a:lnTo>
                <a:pt x="1798" y="834"/>
              </a:lnTo>
              <a:lnTo>
                <a:pt x="1796" y="839"/>
              </a:lnTo>
              <a:lnTo>
                <a:pt x="1795" y="841"/>
              </a:lnTo>
              <a:lnTo>
                <a:pt x="1795" y="842"/>
              </a:lnTo>
              <a:lnTo>
                <a:pt x="1701" y="885"/>
              </a:lnTo>
              <a:lnTo>
                <a:pt x="1641" y="895"/>
              </a:lnTo>
              <a:lnTo>
                <a:pt x="1585" y="844"/>
              </a:lnTo>
              <a:lnTo>
                <a:pt x="1436" y="756"/>
              </a:lnTo>
              <a:lnTo>
                <a:pt x="1335" y="679"/>
              </a:lnTo>
              <a:lnTo>
                <a:pt x="1313" y="664"/>
              </a:lnTo>
              <a:lnTo>
                <a:pt x="1265" y="703"/>
              </a:lnTo>
              <a:lnTo>
                <a:pt x="1202" y="770"/>
              </a:lnTo>
              <a:lnTo>
                <a:pt x="1032" y="761"/>
              </a:lnTo>
              <a:lnTo>
                <a:pt x="857" y="727"/>
              </a:lnTo>
              <a:lnTo>
                <a:pt x="772" y="713"/>
              </a:lnTo>
              <a:lnTo>
                <a:pt x="462" y="839"/>
              </a:lnTo>
              <a:lnTo>
                <a:pt x="447" y="910"/>
              </a:lnTo>
              <a:lnTo>
                <a:pt x="343" y="813"/>
              </a:lnTo>
              <a:lnTo>
                <a:pt x="235" y="790"/>
              </a:lnTo>
              <a:lnTo>
                <a:pt x="208" y="602"/>
              </a:lnTo>
              <a:lnTo>
                <a:pt x="127" y="414"/>
              </a:lnTo>
              <a:lnTo>
                <a:pt x="42" y="256"/>
              </a:lnTo>
              <a:lnTo>
                <a:pt x="0" y="188"/>
              </a:lnTo>
              <a:lnTo>
                <a:pt x="0" y="163"/>
              </a:lnTo>
              <a:lnTo>
                <a:pt x="19" y="137"/>
              </a:lnTo>
              <a:lnTo>
                <a:pt x="19" y="137"/>
              </a:lnTo>
              <a:close/>
            </a:path>
          </a:pathLst>
        </a:cu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359640</xdr:colOff>
      <xdr:row>1</xdr:row>
      <xdr:rowOff>182880</xdr:rowOff>
    </xdr:from>
    <xdr:to>
      <xdr:col>1</xdr:col>
      <xdr:colOff>739440</xdr:colOff>
      <xdr:row>2</xdr:row>
      <xdr:rowOff>198720</xdr:rowOff>
    </xdr:to>
    <xdr:sp>
      <xdr:nvSpPr>
        <xdr:cNvPr id="91" name="AutoShape 6"/>
        <xdr:cNvSpPr/>
      </xdr:nvSpPr>
      <xdr:spPr>
        <a:xfrm>
          <a:off x="852480" y="383040"/>
          <a:ext cx="379800" cy="272880"/>
        </a:xfrm>
        <a:custGeom>
          <a:avLst/>
          <a:gdLst/>
          <a:ahLst/>
          <a:rect l="l" t="t" r="r" b="b"/>
          <a:pathLst>
            <a:path w="487" h="379">
              <a:moveTo>
                <a:pt x="0" y="0"/>
              </a:moveTo>
              <a:lnTo>
                <a:pt x="13" y="26"/>
              </a:lnTo>
              <a:lnTo>
                <a:pt x="127" y="105"/>
              </a:lnTo>
              <a:lnTo>
                <a:pt x="375" y="323"/>
              </a:lnTo>
              <a:lnTo>
                <a:pt x="483" y="379"/>
              </a:lnTo>
              <a:lnTo>
                <a:pt x="487" y="338"/>
              </a:lnTo>
              <a:lnTo>
                <a:pt x="253" y="16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331200</xdr:colOff>
      <xdr:row>0</xdr:row>
      <xdr:rowOff>163440</xdr:rowOff>
    </xdr:from>
    <xdr:to>
      <xdr:col>1</xdr:col>
      <xdr:colOff>518040</xdr:colOff>
      <xdr:row>1</xdr:row>
      <xdr:rowOff>102240</xdr:rowOff>
    </xdr:to>
    <xdr:sp>
      <xdr:nvSpPr>
        <xdr:cNvPr id="92" name="AutoShape 7"/>
        <xdr:cNvSpPr/>
      </xdr:nvSpPr>
      <xdr:spPr>
        <a:xfrm>
          <a:off x="824040" y="163440"/>
          <a:ext cx="186840" cy="138960"/>
        </a:xfrm>
        <a:custGeom>
          <a:avLst/>
          <a:gdLst/>
          <a:ahLst/>
          <a:rect l="l" t="t" r="r" b="b"/>
          <a:pathLst>
            <a:path w="250" h="191">
              <a:moveTo>
                <a:pt x="0" y="38"/>
              </a:moveTo>
              <a:lnTo>
                <a:pt x="83" y="0"/>
              </a:lnTo>
              <a:lnTo>
                <a:pt x="161" y="17"/>
              </a:lnTo>
              <a:lnTo>
                <a:pt x="163" y="21"/>
              </a:lnTo>
              <a:lnTo>
                <a:pt x="165" y="24"/>
              </a:lnTo>
              <a:lnTo>
                <a:pt x="170" y="29"/>
              </a:lnTo>
              <a:lnTo>
                <a:pt x="172" y="31"/>
              </a:lnTo>
              <a:lnTo>
                <a:pt x="174" y="35"/>
              </a:lnTo>
              <a:lnTo>
                <a:pt x="176" y="39"/>
              </a:lnTo>
              <a:lnTo>
                <a:pt x="179" y="43"/>
              </a:lnTo>
              <a:lnTo>
                <a:pt x="182" y="48"/>
              </a:lnTo>
              <a:lnTo>
                <a:pt x="186" y="53"/>
              </a:lnTo>
              <a:lnTo>
                <a:pt x="189" y="58"/>
              </a:lnTo>
              <a:lnTo>
                <a:pt x="192" y="64"/>
              </a:lnTo>
              <a:lnTo>
                <a:pt x="195" y="69"/>
              </a:lnTo>
              <a:lnTo>
                <a:pt x="198" y="75"/>
              </a:lnTo>
              <a:lnTo>
                <a:pt x="202" y="81"/>
              </a:lnTo>
              <a:lnTo>
                <a:pt x="206" y="88"/>
              </a:lnTo>
              <a:lnTo>
                <a:pt x="209" y="95"/>
              </a:lnTo>
              <a:lnTo>
                <a:pt x="213" y="101"/>
              </a:lnTo>
              <a:lnTo>
                <a:pt x="216" y="106"/>
              </a:lnTo>
              <a:lnTo>
                <a:pt x="217" y="110"/>
              </a:lnTo>
              <a:lnTo>
                <a:pt x="219" y="114"/>
              </a:lnTo>
              <a:lnTo>
                <a:pt x="221" y="118"/>
              </a:lnTo>
              <a:lnTo>
                <a:pt x="222" y="122"/>
              </a:lnTo>
              <a:lnTo>
                <a:pt x="224" y="126"/>
              </a:lnTo>
              <a:lnTo>
                <a:pt x="226" y="130"/>
              </a:lnTo>
              <a:lnTo>
                <a:pt x="228" y="135"/>
              </a:lnTo>
              <a:lnTo>
                <a:pt x="231" y="139"/>
              </a:lnTo>
              <a:lnTo>
                <a:pt x="232" y="143"/>
              </a:lnTo>
              <a:lnTo>
                <a:pt x="234" y="147"/>
              </a:lnTo>
              <a:lnTo>
                <a:pt x="236" y="152"/>
              </a:lnTo>
              <a:lnTo>
                <a:pt x="237" y="156"/>
              </a:lnTo>
              <a:lnTo>
                <a:pt x="239" y="161"/>
              </a:lnTo>
              <a:lnTo>
                <a:pt x="240" y="166"/>
              </a:lnTo>
              <a:lnTo>
                <a:pt x="242" y="171"/>
              </a:lnTo>
              <a:lnTo>
                <a:pt x="243" y="175"/>
              </a:lnTo>
              <a:lnTo>
                <a:pt x="246" y="181"/>
              </a:lnTo>
              <a:lnTo>
                <a:pt x="248" y="186"/>
              </a:lnTo>
              <a:lnTo>
                <a:pt x="250" y="191"/>
              </a:lnTo>
              <a:lnTo>
                <a:pt x="81" y="166"/>
              </a:lnTo>
              <a:lnTo>
                <a:pt x="213" y="129"/>
              </a:lnTo>
              <a:lnTo>
                <a:pt x="0" y="38"/>
              </a:lnTo>
              <a:lnTo>
                <a:pt x="0" y="38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217800</xdr:colOff>
      <xdr:row>2</xdr:row>
      <xdr:rowOff>129240</xdr:rowOff>
    </xdr:from>
    <xdr:to>
      <xdr:col>1</xdr:col>
      <xdr:colOff>608760</xdr:colOff>
      <xdr:row>3</xdr:row>
      <xdr:rowOff>23400</xdr:rowOff>
    </xdr:to>
    <xdr:sp>
      <xdr:nvSpPr>
        <xdr:cNvPr id="93" name="AutoShape 8"/>
        <xdr:cNvSpPr/>
      </xdr:nvSpPr>
      <xdr:spPr>
        <a:xfrm>
          <a:off x="710640" y="586440"/>
          <a:ext cx="390960" cy="122760"/>
        </a:xfrm>
        <a:custGeom>
          <a:avLst/>
          <a:gdLst/>
          <a:ahLst/>
          <a:rect l="l" t="t" r="r" b="b"/>
          <a:pathLst>
            <a:path w="513" h="169">
              <a:moveTo>
                <a:pt x="62" y="70"/>
              </a:moveTo>
              <a:lnTo>
                <a:pt x="7" y="73"/>
              </a:lnTo>
              <a:lnTo>
                <a:pt x="0" y="82"/>
              </a:lnTo>
              <a:lnTo>
                <a:pt x="5" y="90"/>
              </a:lnTo>
              <a:lnTo>
                <a:pt x="86" y="103"/>
              </a:lnTo>
              <a:lnTo>
                <a:pt x="215" y="121"/>
              </a:lnTo>
              <a:lnTo>
                <a:pt x="316" y="147"/>
              </a:lnTo>
              <a:lnTo>
                <a:pt x="380" y="169"/>
              </a:lnTo>
              <a:lnTo>
                <a:pt x="419" y="130"/>
              </a:lnTo>
              <a:lnTo>
                <a:pt x="300" y="121"/>
              </a:lnTo>
              <a:lnTo>
                <a:pt x="166" y="89"/>
              </a:lnTo>
              <a:lnTo>
                <a:pt x="336" y="84"/>
              </a:lnTo>
              <a:lnTo>
                <a:pt x="434" y="63"/>
              </a:lnTo>
              <a:lnTo>
                <a:pt x="513" y="14"/>
              </a:lnTo>
              <a:lnTo>
                <a:pt x="490" y="0"/>
              </a:lnTo>
              <a:lnTo>
                <a:pt x="331" y="52"/>
              </a:lnTo>
              <a:lnTo>
                <a:pt x="168" y="70"/>
              </a:lnTo>
              <a:lnTo>
                <a:pt x="62" y="70"/>
              </a:lnTo>
              <a:lnTo>
                <a:pt x="62" y="7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110160</xdr:colOff>
      <xdr:row>0</xdr:row>
      <xdr:rowOff>142200</xdr:rowOff>
    </xdr:from>
    <xdr:to>
      <xdr:col>1</xdr:col>
      <xdr:colOff>501120</xdr:colOff>
      <xdr:row>2</xdr:row>
      <xdr:rowOff>166680</xdr:rowOff>
    </xdr:to>
    <xdr:sp>
      <xdr:nvSpPr>
        <xdr:cNvPr id="94" name="AutoShape 9"/>
        <xdr:cNvSpPr/>
      </xdr:nvSpPr>
      <xdr:spPr>
        <a:xfrm>
          <a:off x="603000" y="142200"/>
          <a:ext cx="390960" cy="481680"/>
        </a:xfrm>
        <a:custGeom>
          <a:avLst/>
          <a:gdLst/>
          <a:ahLst/>
          <a:rect l="l" t="t" r="r" b="b"/>
          <a:pathLst>
            <a:path w="518" h="662">
              <a:moveTo>
                <a:pt x="222" y="0"/>
              </a:moveTo>
              <a:lnTo>
                <a:pt x="220" y="0"/>
              </a:lnTo>
              <a:lnTo>
                <a:pt x="217" y="0"/>
              </a:lnTo>
              <a:lnTo>
                <a:pt x="213" y="0"/>
              </a:lnTo>
              <a:lnTo>
                <a:pt x="209" y="0"/>
              </a:lnTo>
              <a:lnTo>
                <a:pt x="205" y="1"/>
              </a:lnTo>
              <a:lnTo>
                <a:pt x="201" y="2"/>
              </a:lnTo>
              <a:lnTo>
                <a:pt x="196" y="3"/>
              </a:lnTo>
              <a:lnTo>
                <a:pt x="189" y="4"/>
              </a:lnTo>
              <a:lnTo>
                <a:pt x="183" y="4"/>
              </a:lnTo>
              <a:lnTo>
                <a:pt x="177" y="6"/>
              </a:lnTo>
              <a:lnTo>
                <a:pt x="170" y="7"/>
              </a:lnTo>
              <a:lnTo>
                <a:pt x="163" y="10"/>
              </a:lnTo>
              <a:lnTo>
                <a:pt x="159" y="10"/>
              </a:lnTo>
              <a:lnTo>
                <a:pt x="155" y="11"/>
              </a:lnTo>
              <a:lnTo>
                <a:pt x="152" y="12"/>
              </a:lnTo>
              <a:lnTo>
                <a:pt x="148" y="14"/>
              </a:lnTo>
              <a:lnTo>
                <a:pt x="143" y="15"/>
              </a:lnTo>
              <a:lnTo>
                <a:pt x="140" y="16"/>
              </a:lnTo>
              <a:lnTo>
                <a:pt x="136" y="16"/>
              </a:lnTo>
              <a:lnTo>
                <a:pt x="132" y="18"/>
              </a:lnTo>
              <a:lnTo>
                <a:pt x="127" y="18"/>
              </a:lnTo>
              <a:lnTo>
                <a:pt x="124" y="19"/>
              </a:lnTo>
              <a:lnTo>
                <a:pt x="120" y="20"/>
              </a:lnTo>
              <a:lnTo>
                <a:pt x="115" y="22"/>
              </a:lnTo>
              <a:lnTo>
                <a:pt x="111" y="24"/>
              </a:lnTo>
              <a:lnTo>
                <a:pt x="107" y="25"/>
              </a:lnTo>
              <a:lnTo>
                <a:pt x="102" y="27"/>
              </a:lnTo>
              <a:lnTo>
                <a:pt x="99" y="28"/>
              </a:lnTo>
              <a:lnTo>
                <a:pt x="94" y="30"/>
              </a:lnTo>
              <a:lnTo>
                <a:pt x="91" y="31"/>
              </a:lnTo>
              <a:lnTo>
                <a:pt x="86" y="33"/>
              </a:lnTo>
              <a:lnTo>
                <a:pt x="82" y="34"/>
              </a:lnTo>
              <a:lnTo>
                <a:pt x="78" y="36"/>
              </a:lnTo>
              <a:lnTo>
                <a:pt x="74" y="37"/>
              </a:lnTo>
              <a:lnTo>
                <a:pt x="69" y="40"/>
              </a:lnTo>
              <a:lnTo>
                <a:pt x="65" y="42"/>
              </a:lnTo>
              <a:lnTo>
                <a:pt x="62" y="44"/>
              </a:lnTo>
              <a:lnTo>
                <a:pt x="57" y="46"/>
              </a:lnTo>
              <a:lnTo>
                <a:pt x="54" y="48"/>
              </a:lnTo>
              <a:lnTo>
                <a:pt x="50" y="50"/>
              </a:lnTo>
              <a:lnTo>
                <a:pt x="46" y="53"/>
              </a:lnTo>
              <a:lnTo>
                <a:pt x="43" y="55"/>
              </a:lnTo>
              <a:lnTo>
                <a:pt x="38" y="57"/>
              </a:lnTo>
              <a:lnTo>
                <a:pt x="35" y="60"/>
              </a:lnTo>
              <a:lnTo>
                <a:pt x="28" y="64"/>
              </a:lnTo>
              <a:lnTo>
                <a:pt x="22" y="70"/>
              </a:lnTo>
              <a:lnTo>
                <a:pt x="16" y="75"/>
              </a:lnTo>
              <a:lnTo>
                <a:pt x="10" y="80"/>
              </a:lnTo>
              <a:lnTo>
                <a:pt x="6" y="86"/>
              </a:lnTo>
              <a:lnTo>
                <a:pt x="4" y="91"/>
              </a:lnTo>
              <a:lnTo>
                <a:pt x="1" y="97"/>
              </a:lnTo>
              <a:lnTo>
                <a:pt x="1" y="103"/>
              </a:lnTo>
              <a:lnTo>
                <a:pt x="0" y="108"/>
              </a:lnTo>
              <a:lnTo>
                <a:pt x="1" y="115"/>
              </a:lnTo>
              <a:lnTo>
                <a:pt x="1" y="120"/>
              </a:lnTo>
              <a:lnTo>
                <a:pt x="2" y="126"/>
              </a:lnTo>
              <a:lnTo>
                <a:pt x="4" y="132"/>
              </a:lnTo>
              <a:lnTo>
                <a:pt x="7" y="137"/>
              </a:lnTo>
              <a:lnTo>
                <a:pt x="10" y="143"/>
              </a:lnTo>
              <a:lnTo>
                <a:pt x="14" y="149"/>
              </a:lnTo>
              <a:lnTo>
                <a:pt x="18" y="153"/>
              </a:lnTo>
              <a:lnTo>
                <a:pt x="22" y="160"/>
              </a:lnTo>
              <a:lnTo>
                <a:pt x="26" y="164"/>
              </a:lnTo>
              <a:lnTo>
                <a:pt x="31" y="168"/>
              </a:lnTo>
              <a:lnTo>
                <a:pt x="35" y="174"/>
              </a:lnTo>
              <a:lnTo>
                <a:pt x="39" y="179"/>
              </a:lnTo>
              <a:lnTo>
                <a:pt x="44" y="182"/>
              </a:lnTo>
              <a:lnTo>
                <a:pt x="49" y="186"/>
              </a:lnTo>
              <a:lnTo>
                <a:pt x="52" y="190"/>
              </a:lnTo>
              <a:lnTo>
                <a:pt x="57" y="194"/>
              </a:lnTo>
              <a:lnTo>
                <a:pt x="61" y="196"/>
              </a:lnTo>
              <a:lnTo>
                <a:pt x="64" y="199"/>
              </a:lnTo>
              <a:lnTo>
                <a:pt x="67" y="201"/>
              </a:lnTo>
              <a:lnTo>
                <a:pt x="70" y="204"/>
              </a:lnTo>
              <a:lnTo>
                <a:pt x="74" y="206"/>
              </a:lnTo>
              <a:lnTo>
                <a:pt x="76" y="207"/>
              </a:lnTo>
              <a:lnTo>
                <a:pt x="174" y="364"/>
              </a:lnTo>
              <a:lnTo>
                <a:pt x="196" y="597"/>
              </a:lnTo>
              <a:lnTo>
                <a:pt x="202" y="659"/>
              </a:lnTo>
              <a:lnTo>
                <a:pt x="204" y="659"/>
              </a:lnTo>
              <a:lnTo>
                <a:pt x="207" y="660"/>
              </a:lnTo>
              <a:lnTo>
                <a:pt x="212" y="660"/>
              </a:lnTo>
              <a:lnTo>
                <a:pt x="214" y="660"/>
              </a:lnTo>
              <a:lnTo>
                <a:pt x="217" y="660"/>
              </a:lnTo>
              <a:lnTo>
                <a:pt x="221" y="660"/>
              </a:lnTo>
              <a:lnTo>
                <a:pt x="225" y="661"/>
              </a:lnTo>
              <a:lnTo>
                <a:pt x="229" y="661"/>
              </a:lnTo>
              <a:lnTo>
                <a:pt x="233" y="661"/>
              </a:lnTo>
              <a:lnTo>
                <a:pt x="238" y="661"/>
              </a:lnTo>
              <a:lnTo>
                <a:pt x="244" y="662"/>
              </a:lnTo>
              <a:lnTo>
                <a:pt x="248" y="661"/>
              </a:lnTo>
              <a:lnTo>
                <a:pt x="254" y="661"/>
              </a:lnTo>
              <a:lnTo>
                <a:pt x="260" y="661"/>
              </a:lnTo>
              <a:lnTo>
                <a:pt x="267" y="661"/>
              </a:lnTo>
              <a:lnTo>
                <a:pt x="273" y="661"/>
              </a:lnTo>
              <a:lnTo>
                <a:pt x="280" y="661"/>
              </a:lnTo>
              <a:lnTo>
                <a:pt x="283" y="661"/>
              </a:lnTo>
              <a:lnTo>
                <a:pt x="286" y="661"/>
              </a:lnTo>
              <a:lnTo>
                <a:pt x="290" y="661"/>
              </a:lnTo>
              <a:lnTo>
                <a:pt x="294" y="661"/>
              </a:lnTo>
              <a:lnTo>
                <a:pt x="297" y="660"/>
              </a:lnTo>
              <a:lnTo>
                <a:pt x="301" y="660"/>
              </a:lnTo>
              <a:lnTo>
                <a:pt x="305" y="659"/>
              </a:lnTo>
              <a:lnTo>
                <a:pt x="309" y="659"/>
              </a:lnTo>
              <a:lnTo>
                <a:pt x="313" y="658"/>
              </a:lnTo>
              <a:lnTo>
                <a:pt x="316" y="658"/>
              </a:lnTo>
              <a:lnTo>
                <a:pt x="321" y="658"/>
              </a:lnTo>
              <a:lnTo>
                <a:pt x="325" y="658"/>
              </a:lnTo>
              <a:lnTo>
                <a:pt x="329" y="657"/>
              </a:lnTo>
              <a:lnTo>
                <a:pt x="334" y="657"/>
              </a:lnTo>
              <a:lnTo>
                <a:pt x="338" y="656"/>
              </a:lnTo>
              <a:lnTo>
                <a:pt x="343" y="655"/>
              </a:lnTo>
              <a:lnTo>
                <a:pt x="346" y="655"/>
              </a:lnTo>
              <a:lnTo>
                <a:pt x="352" y="654"/>
              </a:lnTo>
              <a:lnTo>
                <a:pt x="357" y="654"/>
              </a:lnTo>
              <a:lnTo>
                <a:pt x="361" y="654"/>
              </a:lnTo>
              <a:lnTo>
                <a:pt x="366" y="652"/>
              </a:lnTo>
              <a:lnTo>
                <a:pt x="370" y="651"/>
              </a:lnTo>
              <a:lnTo>
                <a:pt x="375" y="649"/>
              </a:lnTo>
              <a:lnTo>
                <a:pt x="380" y="648"/>
              </a:lnTo>
              <a:lnTo>
                <a:pt x="383" y="646"/>
              </a:lnTo>
              <a:lnTo>
                <a:pt x="388" y="645"/>
              </a:lnTo>
              <a:lnTo>
                <a:pt x="392" y="644"/>
              </a:lnTo>
              <a:lnTo>
                <a:pt x="397" y="643"/>
              </a:lnTo>
              <a:lnTo>
                <a:pt x="401" y="641"/>
              </a:lnTo>
              <a:lnTo>
                <a:pt x="405" y="640"/>
              </a:lnTo>
              <a:lnTo>
                <a:pt x="408" y="638"/>
              </a:lnTo>
              <a:lnTo>
                <a:pt x="413" y="637"/>
              </a:lnTo>
              <a:lnTo>
                <a:pt x="416" y="634"/>
              </a:lnTo>
              <a:lnTo>
                <a:pt x="420" y="632"/>
              </a:lnTo>
              <a:lnTo>
                <a:pt x="425" y="630"/>
              </a:lnTo>
              <a:lnTo>
                <a:pt x="428" y="629"/>
              </a:lnTo>
              <a:lnTo>
                <a:pt x="435" y="625"/>
              </a:lnTo>
              <a:lnTo>
                <a:pt x="442" y="620"/>
              </a:lnTo>
              <a:lnTo>
                <a:pt x="448" y="616"/>
              </a:lnTo>
              <a:lnTo>
                <a:pt x="454" y="612"/>
              </a:lnTo>
              <a:lnTo>
                <a:pt x="460" y="608"/>
              </a:lnTo>
              <a:lnTo>
                <a:pt x="466" y="603"/>
              </a:lnTo>
              <a:lnTo>
                <a:pt x="472" y="599"/>
              </a:lnTo>
              <a:lnTo>
                <a:pt x="477" y="595"/>
              </a:lnTo>
              <a:lnTo>
                <a:pt x="481" y="590"/>
              </a:lnTo>
              <a:lnTo>
                <a:pt x="487" y="586"/>
              </a:lnTo>
              <a:lnTo>
                <a:pt x="490" y="582"/>
              </a:lnTo>
              <a:lnTo>
                <a:pt x="494" y="578"/>
              </a:lnTo>
              <a:lnTo>
                <a:pt x="497" y="574"/>
              </a:lnTo>
              <a:lnTo>
                <a:pt x="502" y="570"/>
              </a:lnTo>
              <a:lnTo>
                <a:pt x="504" y="567"/>
              </a:lnTo>
              <a:lnTo>
                <a:pt x="507" y="565"/>
              </a:lnTo>
              <a:lnTo>
                <a:pt x="511" y="558"/>
              </a:lnTo>
              <a:lnTo>
                <a:pt x="514" y="555"/>
              </a:lnTo>
              <a:lnTo>
                <a:pt x="517" y="552"/>
              </a:lnTo>
              <a:lnTo>
                <a:pt x="518" y="551"/>
              </a:lnTo>
              <a:lnTo>
                <a:pt x="319" y="588"/>
              </a:lnTo>
              <a:lnTo>
                <a:pt x="245" y="543"/>
              </a:lnTo>
              <a:lnTo>
                <a:pt x="403" y="469"/>
              </a:lnTo>
              <a:lnTo>
                <a:pt x="212" y="332"/>
              </a:lnTo>
              <a:lnTo>
                <a:pt x="237" y="150"/>
              </a:lnTo>
              <a:lnTo>
                <a:pt x="416" y="115"/>
              </a:lnTo>
              <a:lnTo>
                <a:pt x="233" y="68"/>
              </a:lnTo>
              <a:lnTo>
                <a:pt x="330" y="16"/>
              </a:lnTo>
              <a:lnTo>
                <a:pt x="222" y="0"/>
              </a:lnTo>
              <a:lnTo>
                <a:pt x="222" y="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273960</xdr:colOff>
      <xdr:row>0</xdr:row>
      <xdr:rowOff>185040</xdr:rowOff>
    </xdr:from>
    <xdr:to>
      <xdr:col>1</xdr:col>
      <xdr:colOff>200520</xdr:colOff>
      <xdr:row>3</xdr:row>
      <xdr:rowOff>98640</xdr:rowOff>
    </xdr:to>
    <xdr:sp>
      <xdr:nvSpPr>
        <xdr:cNvPr id="95" name="AutoShape 10"/>
        <xdr:cNvSpPr/>
      </xdr:nvSpPr>
      <xdr:spPr>
        <a:xfrm>
          <a:off x="273960" y="185040"/>
          <a:ext cx="419400" cy="599400"/>
        </a:xfrm>
        <a:custGeom>
          <a:avLst/>
          <a:gdLst/>
          <a:ahLst/>
          <a:rect l="l" t="t" r="r" b="b"/>
          <a:pathLst>
            <a:path w="550" h="829">
              <a:moveTo>
                <a:pt x="331" y="0"/>
              </a:moveTo>
              <a:lnTo>
                <a:pt x="379" y="33"/>
              </a:lnTo>
              <a:lnTo>
                <a:pt x="455" y="156"/>
              </a:lnTo>
              <a:lnTo>
                <a:pt x="455" y="157"/>
              </a:lnTo>
              <a:lnTo>
                <a:pt x="456" y="159"/>
              </a:lnTo>
              <a:lnTo>
                <a:pt x="457" y="164"/>
              </a:lnTo>
              <a:lnTo>
                <a:pt x="459" y="169"/>
              </a:lnTo>
              <a:lnTo>
                <a:pt x="459" y="172"/>
              </a:lnTo>
              <a:lnTo>
                <a:pt x="460" y="177"/>
              </a:lnTo>
              <a:lnTo>
                <a:pt x="461" y="181"/>
              </a:lnTo>
              <a:lnTo>
                <a:pt x="463" y="185"/>
              </a:lnTo>
              <a:lnTo>
                <a:pt x="465" y="190"/>
              </a:lnTo>
              <a:lnTo>
                <a:pt x="466" y="195"/>
              </a:lnTo>
              <a:lnTo>
                <a:pt x="468" y="201"/>
              </a:lnTo>
              <a:lnTo>
                <a:pt x="470" y="207"/>
              </a:lnTo>
              <a:lnTo>
                <a:pt x="471" y="212"/>
              </a:lnTo>
              <a:lnTo>
                <a:pt x="473" y="217"/>
              </a:lnTo>
              <a:lnTo>
                <a:pt x="474" y="225"/>
              </a:lnTo>
              <a:lnTo>
                <a:pt x="476" y="231"/>
              </a:lnTo>
              <a:lnTo>
                <a:pt x="478" y="238"/>
              </a:lnTo>
              <a:lnTo>
                <a:pt x="481" y="245"/>
              </a:lnTo>
              <a:lnTo>
                <a:pt x="483" y="253"/>
              </a:lnTo>
              <a:lnTo>
                <a:pt x="485" y="260"/>
              </a:lnTo>
              <a:lnTo>
                <a:pt x="487" y="268"/>
              </a:lnTo>
              <a:lnTo>
                <a:pt x="489" y="275"/>
              </a:lnTo>
              <a:lnTo>
                <a:pt x="491" y="284"/>
              </a:lnTo>
              <a:lnTo>
                <a:pt x="493" y="292"/>
              </a:lnTo>
              <a:lnTo>
                <a:pt x="496" y="300"/>
              </a:lnTo>
              <a:lnTo>
                <a:pt x="498" y="308"/>
              </a:lnTo>
              <a:lnTo>
                <a:pt x="500" y="316"/>
              </a:lnTo>
              <a:lnTo>
                <a:pt x="502" y="325"/>
              </a:lnTo>
              <a:lnTo>
                <a:pt x="504" y="333"/>
              </a:lnTo>
              <a:lnTo>
                <a:pt x="506" y="342"/>
              </a:lnTo>
              <a:lnTo>
                <a:pt x="508" y="351"/>
              </a:lnTo>
              <a:lnTo>
                <a:pt x="511" y="359"/>
              </a:lnTo>
              <a:lnTo>
                <a:pt x="513" y="368"/>
              </a:lnTo>
              <a:lnTo>
                <a:pt x="515" y="376"/>
              </a:lnTo>
              <a:lnTo>
                <a:pt x="517" y="384"/>
              </a:lnTo>
              <a:lnTo>
                <a:pt x="519" y="394"/>
              </a:lnTo>
              <a:lnTo>
                <a:pt x="521" y="401"/>
              </a:lnTo>
              <a:lnTo>
                <a:pt x="523" y="411"/>
              </a:lnTo>
              <a:lnTo>
                <a:pt x="526" y="418"/>
              </a:lnTo>
              <a:lnTo>
                <a:pt x="528" y="428"/>
              </a:lnTo>
              <a:lnTo>
                <a:pt x="529" y="435"/>
              </a:lnTo>
              <a:lnTo>
                <a:pt x="531" y="444"/>
              </a:lnTo>
              <a:lnTo>
                <a:pt x="533" y="452"/>
              </a:lnTo>
              <a:lnTo>
                <a:pt x="535" y="460"/>
              </a:lnTo>
              <a:lnTo>
                <a:pt x="536" y="468"/>
              </a:lnTo>
              <a:lnTo>
                <a:pt x="537" y="475"/>
              </a:lnTo>
              <a:lnTo>
                <a:pt x="539" y="483"/>
              </a:lnTo>
              <a:lnTo>
                <a:pt x="540" y="490"/>
              </a:lnTo>
              <a:lnTo>
                <a:pt x="543" y="497"/>
              </a:lnTo>
              <a:lnTo>
                <a:pt x="544" y="504"/>
              </a:lnTo>
              <a:lnTo>
                <a:pt x="545" y="511"/>
              </a:lnTo>
              <a:lnTo>
                <a:pt x="546" y="518"/>
              </a:lnTo>
              <a:lnTo>
                <a:pt x="547" y="523"/>
              </a:lnTo>
              <a:lnTo>
                <a:pt x="547" y="530"/>
              </a:lnTo>
              <a:lnTo>
                <a:pt x="548" y="535"/>
              </a:lnTo>
              <a:lnTo>
                <a:pt x="549" y="542"/>
              </a:lnTo>
              <a:lnTo>
                <a:pt x="549" y="546"/>
              </a:lnTo>
              <a:lnTo>
                <a:pt x="550" y="551"/>
              </a:lnTo>
              <a:lnTo>
                <a:pt x="550" y="556"/>
              </a:lnTo>
              <a:lnTo>
                <a:pt x="550" y="561"/>
              </a:lnTo>
              <a:lnTo>
                <a:pt x="550" y="632"/>
              </a:lnTo>
              <a:lnTo>
                <a:pt x="549" y="632"/>
              </a:lnTo>
              <a:lnTo>
                <a:pt x="547" y="632"/>
              </a:lnTo>
              <a:lnTo>
                <a:pt x="543" y="633"/>
              </a:lnTo>
              <a:lnTo>
                <a:pt x="536" y="635"/>
              </a:lnTo>
              <a:lnTo>
                <a:pt x="532" y="636"/>
              </a:lnTo>
              <a:lnTo>
                <a:pt x="529" y="637"/>
              </a:lnTo>
              <a:lnTo>
                <a:pt x="524" y="637"/>
              </a:lnTo>
              <a:lnTo>
                <a:pt x="520" y="639"/>
              </a:lnTo>
              <a:lnTo>
                <a:pt x="515" y="640"/>
              </a:lnTo>
              <a:lnTo>
                <a:pt x="509" y="643"/>
              </a:lnTo>
              <a:lnTo>
                <a:pt x="504" y="645"/>
              </a:lnTo>
              <a:lnTo>
                <a:pt x="499" y="647"/>
              </a:lnTo>
              <a:lnTo>
                <a:pt x="492" y="649"/>
              </a:lnTo>
              <a:lnTo>
                <a:pt x="486" y="651"/>
              </a:lnTo>
              <a:lnTo>
                <a:pt x="479" y="654"/>
              </a:lnTo>
              <a:lnTo>
                <a:pt x="473" y="658"/>
              </a:lnTo>
              <a:lnTo>
                <a:pt x="469" y="658"/>
              </a:lnTo>
              <a:lnTo>
                <a:pt x="466" y="659"/>
              </a:lnTo>
              <a:lnTo>
                <a:pt x="462" y="661"/>
              </a:lnTo>
              <a:lnTo>
                <a:pt x="459" y="662"/>
              </a:lnTo>
              <a:lnTo>
                <a:pt x="455" y="664"/>
              </a:lnTo>
              <a:lnTo>
                <a:pt x="451" y="666"/>
              </a:lnTo>
              <a:lnTo>
                <a:pt x="447" y="667"/>
              </a:lnTo>
              <a:lnTo>
                <a:pt x="444" y="669"/>
              </a:lnTo>
              <a:lnTo>
                <a:pt x="440" y="671"/>
              </a:lnTo>
              <a:lnTo>
                <a:pt x="436" y="673"/>
              </a:lnTo>
              <a:lnTo>
                <a:pt x="432" y="675"/>
              </a:lnTo>
              <a:lnTo>
                <a:pt x="428" y="676"/>
              </a:lnTo>
              <a:lnTo>
                <a:pt x="424" y="678"/>
              </a:lnTo>
              <a:lnTo>
                <a:pt x="421" y="680"/>
              </a:lnTo>
              <a:lnTo>
                <a:pt x="416" y="682"/>
              </a:lnTo>
              <a:lnTo>
                <a:pt x="412" y="685"/>
              </a:lnTo>
              <a:lnTo>
                <a:pt x="408" y="686"/>
              </a:lnTo>
              <a:lnTo>
                <a:pt x="405" y="688"/>
              </a:lnTo>
              <a:lnTo>
                <a:pt x="399" y="690"/>
              </a:lnTo>
              <a:lnTo>
                <a:pt x="396" y="693"/>
              </a:lnTo>
              <a:lnTo>
                <a:pt x="391" y="694"/>
              </a:lnTo>
              <a:lnTo>
                <a:pt x="387" y="697"/>
              </a:lnTo>
              <a:lnTo>
                <a:pt x="383" y="700"/>
              </a:lnTo>
              <a:lnTo>
                <a:pt x="379" y="703"/>
              </a:lnTo>
              <a:lnTo>
                <a:pt x="375" y="705"/>
              </a:lnTo>
              <a:lnTo>
                <a:pt x="370" y="707"/>
              </a:lnTo>
              <a:lnTo>
                <a:pt x="366" y="709"/>
              </a:lnTo>
              <a:lnTo>
                <a:pt x="362" y="712"/>
              </a:lnTo>
              <a:lnTo>
                <a:pt x="358" y="715"/>
              </a:lnTo>
              <a:lnTo>
                <a:pt x="354" y="717"/>
              </a:lnTo>
              <a:lnTo>
                <a:pt x="350" y="720"/>
              </a:lnTo>
              <a:lnTo>
                <a:pt x="346" y="723"/>
              </a:lnTo>
              <a:lnTo>
                <a:pt x="343" y="724"/>
              </a:lnTo>
              <a:lnTo>
                <a:pt x="338" y="727"/>
              </a:lnTo>
              <a:lnTo>
                <a:pt x="334" y="730"/>
              </a:lnTo>
              <a:lnTo>
                <a:pt x="331" y="733"/>
              </a:lnTo>
              <a:lnTo>
                <a:pt x="326" y="735"/>
              </a:lnTo>
              <a:lnTo>
                <a:pt x="322" y="738"/>
              </a:lnTo>
              <a:lnTo>
                <a:pt x="320" y="740"/>
              </a:lnTo>
              <a:lnTo>
                <a:pt x="316" y="744"/>
              </a:lnTo>
              <a:lnTo>
                <a:pt x="313" y="746"/>
              </a:lnTo>
              <a:lnTo>
                <a:pt x="308" y="749"/>
              </a:lnTo>
              <a:lnTo>
                <a:pt x="305" y="751"/>
              </a:lnTo>
              <a:lnTo>
                <a:pt x="302" y="754"/>
              </a:lnTo>
              <a:lnTo>
                <a:pt x="295" y="760"/>
              </a:lnTo>
              <a:lnTo>
                <a:pt x="289" y="765"/>
              </a:lnTo>
              <a:lnTo>
                <a:pt x="283" y="769"/>
              </a:lnTo>
              <a:lnTo>
                <a:pt x="277" y="775"/>
              </a:lnTo>
              <a:lnTo>
                <a:pt x="271" y="780"/>
              </a:lnTo>
              <a:lnTo>
                <a:pt x="267" y="785"/>
              </a:lnTo>
              <a:lnTo>
                <a:pt x="261" y="790"/>
              </a:lnTo>
              <a:lnTo>
                <a:pt x="256" y="794"/>
              </a:lnTo>
              <a:lnTo>
                <a:pt x="252" y="798"/>
              </a:lnTo>
              <a:lnTo>
                <a:pt x="247" y="803"/>
              </a:lnTo>
              <a:lnTo>
                <a:pt x="243" y="806"/>
              </a:lnTo>
              <a:lnTo>
                <a:pt x="240" y="810"/>
              </a:lnTo>
              <a:lnTo>
                <a:pt x="237" y="813"/>
              </a:lnTo>
              <a:lnTo>
                <a:pt x="233" y="817"/>
              </a:lnTo>
              <a:lnTo>
                <a:pt x="228" y="822"/>
              </a:lnTo>
              <a:lnTo>
                <a:pt x="225" y="825"/>
              </a:lnTo>
              <a:lnTo>
                <a:pt x="223" y="828"/>
              </a:lnTo>
              <a:lnTo>
                <a:pt x="223" y="829"/>
              </a:lnTo>
              <a:lnTo>
                <a:pt x="221" y="750"/>
              </a:lnTo>
              <a:lnTo>
                <a:pt x="313" y="712"/>
              </a:lnTo>
              <a:lnTo>
                <a:pt x="418" y="668"/>
              </a:lnTo>
              <a:lnTo>
                <a:pt x="262" y="696"/>
              </a:lnTo>
              <a:lnTo>
                <a:pt x="121" y="708"/>
              </a:lnTo>
              <a:lnTo>
                <a:pt x="39" y="692"/>
              </a:lnTo>
              <a:lnTo>
                <a:pt x="12" y="709"/>
              </a:lnTo>
              <a:lnTo>
                <a:pt x="0" y="452"/>
              </a:lnTo>
              <a:lnTo>
                <a:pt x="12" y="485"/>
              </a:lnTo>
              <a:lnTo>
                <a:pt x="33" y="587"/>
              </a:lnTo>
              <a:lnTo>
                <a:pt x="43" y="664"/>
              </a:lnTo>
              <a:lnTo>
                <a:pt x="121" y="673"/>
              </a:lnTo>
              <a:lnTo>
                <a:pt x="122" y="673"/>
              </a:lnTo>
              <a:lnTo>
                <a:pt x="124" y="673"/>
              </a:lnTo>
              <a:lnTo>
                <a:pt x="129" y="673"/>
              </a:lnTo>
              <a:lnTo>
                <a:pt x="135" y="673"/>
              </a:lnTo>
              <a:lnTo>
                <a:pt x="137" y="673"/>
              </a:lnTo>
              <a:lnTo>
                <a:pt x="141" y="673"/>
              </a:lnTo>
              <a:lnTo>
                <a:pt x="145" y="673"/>
              </a:lnTo>
              <a:lnTo>
                <a:pt x="150" y="673"/>
              </a:lnTo>
              <a:lnTo>
                <a:pt x="153" y="673"/>
              </a:lnTo>
              <a:lnTo>
                <a:pt x="158" y="674"/>
              </a:lnTo>
              <a:lnTo>
                <a:pt x="163" y="674"/>
              </a:lnTo>
              <a:lnTo>
                <a:pt x="169" y="675"/>
              </a:lnTo>
              <a:lnTo>
                <a:pt x="175" y="674"/>
              </a:lnTo>
              <a:lnTo>
                <a:pt x="180" y="674"/>
              </a:lnTo>
              <a:lnTo>
                <a:pt x="185" y="674"/>
              </a:lnTo>
              <a:lnTo>
                <a:pt x="192" y="674"/>
              </a:lnTo>
              <a:lnTo>
                <a:pt x="198" y="674"/>
              </a:lnTo>
              <a:lnTo>
                <a:pt x="203" y="674"/>
              </a:lnTo>
              <a:lnTo>
                <a:pt x="210" y="674"/>
              </a:lnTo>
              <a:lnTo>
                <a:pt x="217" y="674"/>
              </a:lnTo>
              <a:lnTo>
                <a:pt x="223" y="673"/>
              </a:lnTo>
              <a:lnTo>
                <a:pt x="230" y="673"/>
              </a:lnTo>
              <a:lnTo>
                <a:pt x="237" y="673"/>
              </a:lnTo>
              <a:lnTo>
                <a:pt x="244" y="673"/>
              </a:lnTo>
              <a:lnTo>
                <a:pt x="250" y="672"/>
              </a:lnTo>
              <a:lnTo>
                <a:pt x="258" y="671"/>
              </a:lnTo>
              <a:lnTo>
                <a:pt x="261" y="671"/>
              </a:lnTo>
              <a:lnTo>
                <a:pt x="264" y="671"/>
              </a:lnTo>
              <a:lnTo>
                <a:pt x="268" y="671"/>
              </a:lnTo>
              <a:lnTo>
                <a:pt x="272" y="671"/>
              </a:lnTo>
              <a:lnTo>
                <a:pt x="278" y="669"/>
              </a:lnTo>
              <a:lnTo>
                <a:pt x="285" y="667"/>
              </a:lnTo>
              <a:lnTo>
                <a:pt x="291" y="666"/>
              </a:lnTo>
              <a:lnTo>
                <a:pt x="298" y="666"/>
              </a:lnTo>
              <a:lnTo>
                <a:pt x="305" y="664"/>
              </a:lnTo>
              <a:lnTo>
                <a:pt x="311" y="663"/>
              </a:lnTo>
              <a:lnTo>
                <a:pt x="318" y="662"/>
              </a:lnTo>
              <a:lnTo>
                <a:pt x="324" y="661"/>
              </a:lnTo>
              <a:lnTo>
                <a:pt x="331" y="659"/>
              </a:lnTo>
              <a:lnTo>
                <a:pt x="336" y="659"/>
              </a:lnTo>
              <a:lnTo>
                <a:pt x="343" y="657"/>
              </a:lnTo>
              <a:lnTo>
                <a:pt x="349" y="656"/>
              </a:lnTo>
              <a:lnTo>
                <a:pt x="354" y="654"/>
              </a:lnTo>
              <a:lnTo>
                <a:pt x="360" y="654"/>
              </a:lnTo>
              <a:lnTo>
                <a:pt x="365" y="652"/>
              </a:lnTo>
              <a:lnTo>
                <a:pt x="371" y="652"/>
              </a:lnTo>
              <a:lnTo>
                <a:pt x="376" y="650"/>
              </a:lnTo>
              <a:lnTo>
                <a:pt x="380" y="649"/>
              </a:lnTo>
              <a:lnTo>
                <a:pt x="384" y="647"/>
              </a:lnTo>
              <a:lnTo>
                <a:pt x="390" y="647"/>
              </a:lnTo>
              <a:lnTo>
                <a:pt x="393" y="646"/>
              </a:lnTo>
              <a:lnTo>
                <a:pt x="396" y="645"/>
              </a:lnTo>
              <a:lnTo>
                <a:pt x="399" y="644"/>
              </a:lnTo>
              <a:lnTo>
                <a:pt x="404" y="644"/>
              </a:lnTo>
              <a:lnTo>
                <a:pt x="409" y="642"/>
              </a:lnTo>
              <a:lnTo>
                <a:pt x="412" y="640"/>
              </a:lnTo>
              <a:lnTo>
                <a:pt x="415" y="640"/>
              </a:lnTo>
              <a:lnTo>
                <a:pt x="416" y="640"/>
              </a:lnTo>
              <a:lnTo>
                <a:pt x="508" y="614"/>
              </a:lnTo>
              <a:lnTo>
                <a:pt x="508" y="613"/>
              </a:lnTo>
              <a:lnTo>
                <a:pt x="508" y="607"/>
              </a:lnTo>
              <a:lnTo>
                <a:pt x="508" y="604"/>
              </a:lnTo>
              <a:lnTo>
                <a:pt x="509" y="601"/>
              </a:lnTo>
              <a:lnTo>
                <a:pt x="509" y="595"/>
              </a:lnTo>
              <a:lnTo>
                <a:pt x="509" y="592"/>
              </a:lnTo>
              <a:lnTo>
                <a:pt x="509" y="586"/>
              </a:lnTo>
              <a:lnTo>
                <a:pt x="509" y="580"/>
              </a:lnTo>
              <a:lnTo>
                <a:pt x="509" y="573"/>
              </a:lnTo>
              <a:lnTo>
                <a:pt x="511" y="566"/>
              </a:lnTo>
              <a:lnTo>
                <a:pt x="511" y="562"/>
              </a:lnTo>
              <a:lnTo>
                <a:pt x="511" y="559"/>
              </a:lnTo>
              <a:lnTo>
                <a:pt x="511" y="555"/>
              </a:lnTo>
              <a:lnTo>
                <a:pt x="511" y="550"/>
              </a:lnTo>
              <a:lnTo>
                <a:pt x="511" y="547"/>
              </a:lnTo>
              <a:lnTo>
                <a:pt x="511" y="543"/>
              </a:lnTo>
              <a:lnTo>
                <a:pt x="511" y="538"/>
              </a:lnTo>
              <a:lnTo>
                <a:pt x="511" y="535"/>
              </a:lnTo>
              <a:lnTo>
                <a:pt x="511" y="530"/>
              </a:lnTo>
              <a:lnTo>
                <a:pt x="511" y="525"/>
              </a:lnTo>
              <a:lnTo>
                <a:pt x="511" y="520"/>
              </a:lnTo>
              <a:lnTo>
                <a:pt x="511" y="516"/>
              </a:lnTo>
              <a:lnTo>
                <a:pt x="511" y="511"/>
              </a:lnTo>
              <a:lnTo>
                <a:pt x="511" y="506"/>
              </a:lnTo>
              <a:lnTo>
                <a:pt x="511" y="502"/>
              </a:lnTo>
              <a:lnTo>
                <a:pt x="511" y="497"/>
              </a:lnTo>
              <a:lnTo>
                <a:pt x="509" y="491"/>
              </a:lnTo>
              <a:lnTo>
                <a:pt x="509" y="487"/>
              </a:lnTo>
              <a:lnTo>
                <a:pt x="509" y="482"/>
              </a:lnTo>
              <a:lnTo>
                <a:pt x="509" y="476"/>
              </a:lnTo>
              <a:lnTo>
                <a:pt x="508" y="472"/>
              </a:lnTo>
              <a:lnTo>
                <a:pt x="508" y="467"/>
              </a:lnTo>
              <a:lnTo>
                <a:pt x="508" y="461"/>
              </a:lnTo>
              <a:lnTo>
                <a:pt x="508" y="456"/>
              </a:lnTo>
              <a:lnTo>
                <a:pt x="507" y="450"/>
              </a:lnTo>
              <a:lnTo>
                <a:pt x="507" y="445"/>
              </a:lnTo>
              <a:lnTo>
                <a:pt x="506" y="440"/>
              </a:lnTo>
              <a:lnTo>
                <a:pt x="506" y="434"/>
              </a:lnTo>
              <a:lnTo>
                <a:pt x="505" y="429"/>
              </a:lnTo>
              <a:lnTo>
                <a:pt x="504" y="425"/>
              </a:lnTo>
              <a:lnTo>
                <a:pt x="504" y="419"/>
              </a:lnTo>
              <a:lnTo>
                <a:pt x="504" y="414"/>
              </a:lnTo>
              <a:lnTo>
                <a:pt x="502" y="408"/>
              </a:lnTo>
              <a:lnTo>
                <a:pt x="502" y="402"/>
              </a:lnTo>
              <a:lnTo>
                <a:pt x="501" y="398"/>
              </a:lnTo>
              <a:lnTo>
                <a:pt x="501" y="392"/>
              </a:lnTo>
              <a:lnTo>
                <a:pt x="500" y="387"/>
              </a:lnTo>
              <a:lnTo>
                <a:pt x="499" y="382"/>
              </a:lnTo>
              <a:lnTo>
                <a:pt x="499" y="376"/>
              </a:lnTo>
              <a:lnTo>
                <a:pt x="498" y="372"/>
              </a:lnTo>
              <a:lnTo>
                <a:pt x="496" y="366"/>
              </a:lnTo>
              <a:lnTo>
                <a:pt x="494" y="360"/>
              </a:lnTo>
              <a:lnTo>
                <a:pt x="492" y="354"/>
              </a:lnTo>
              <a:lnTo>
                <a:pt x="491" y="348"/>
              </a:lnTo>
              <a:lnTo>
                <a:pt x="489" y="342"/>
              </a:lnTo>
              <a:lnTo>
                <a:pt x="487" y="336"/>
              </a:lnTo>
              <a:lnTo>
                <a:pt x="486" y="329"/>
              </a:lnTo>
              <a:lnTo>
                <a:pt x="484" y="324"/>
              </a:lnTo>
              <a:lnTo>
                <a:pt x="481" y="316"/>
              </a:lnTo>
              <a:lnTo>
                <a:pt x="478" y="309"/>
              </a:lnTo>
              <a:lnTo>
                <a:pt x="476" y="302"/>
              </a:lnTo>
              <a:lnTo>
                <a:pt x="474" y="295"/>
              </a:lnTo>
              <a:lnTo>
                <a:pt x="471" y="287"/>
              </a:lnTo>
              <a:lnTo>
                <a:pt x="468" y="280"/>
              </a:lnTo>
              <a:lnTo>
                <a:pt x="465" y="273"/>
              </a:lnTo>
              <a:lnTo>
                <a:pt x="462" y="266"/>
              </a:lnTo>
              <a:lnTo>
                <a:pt x="458" y="258"/>
              </a:lnTo>
              <a:lnTo>
                <a:pt x="455" y="250"/>
              </a:lnTo>
              <a:lnTo>
                <a:pt x="452" y="242"/>
              </a:lnTo>
              <a:lnTo>
                <a:pt x="448" y="235"/>
              </a:lnTo>
              <a:lnTo>
                <a:pt x="444" y="227"/>
              </a:lnTo>
              <a:lnTo>
                <a:pt x="441" y="220"/>
              </a:lnTo>
              <a:lnTo>
                <a:pt x="438" y="211"/>
              </a:lnTo>
              <a:lnTo>
                <a:pt x="435" y="205"/>
              </a:lnTo>
              <a:lnTo>
                <a:pt x="431" y="196"/>
              </a:lnTo>
              <a:lnTo>
                <a:pt x="427" y="188"/>
              </a:lnTo>
              <a:lnTo>
                <a:pt x="424" y="181"/>
              </a:lnTo>
              <a:lnTo>
                <a:pt x="421" y="172"/>
              </a:lnTo>
              <a:lnTo>
                <a:pt x="416" y="165"/>
              </a:lnTo>
              <a:lnTo>
                <a:pt x="413" y="157"/>
              </a:lnTo>
              <a:lnTo>
                <a:pt x="409" y="151"/>
              </a:lnTo>
              <a:lnTo>
                <a:pt x="406" y="143"/>
              </a:lnTo>
              <a:lnTo>
                <a:pt x="402" y="136"/>
              </a:lnTo>
              <a:lnTo>
                <a:pt x="398" y="127"/>
              </a:lnTo>
              <a:lnTo>
                <a:pt x="394" y="121"/>
              </a:lnTo>
              <a:lnTo>
                <a:pt x="391" y="114"/>
              </a:lnTo>
              <a:lnTo>
                <a:pt x="387" y="106"/>
              </a:lnTo>
              <a:lnTo>
                <a:pt x="384" y="99"/>
              </a:lnTo>
              <a:lnTo>
                <a:pt x="381" y="93"/>
              </a:lnTo>
              <a:lnTo>
                <a:pt x="378" y="88"/>
              </a:lnTo>
              <a:lnTo>
                <a:pt x="374" y="80"/>
              </a:lnTo>
              <a:lnTo>
                <a:pt x="370" y="74"/>
              </a:lnTo>
              <a:lnTo>
                <a:pt x="367" y="68"/>
              </a:lnTo>
              <a:lnTo>
                <a:pt x="364" y="62"/>
              </a:lnTo>
              <a:lnTo>
                <a:pt x="361" y="56"/>
              </a:lnTo>
              <a:lnTo>
                <a:pt x="359" y="51"/>
              </a:lnTo>
              <a:lnTo>
                <a:pt x="355" y="46"/>
              </a:lnTo>
              <a:lnTo>
                <a:pt x="353" y="41"/>
              </a:lnTo>
              <a:lnTo>
                <a:pt x="350" y="36"/>
              </a:lnTo>
              <a:lnTo>
                <a:pt x="348" y="32"/>
              </a:lnTo>
              <a:lnTo>
                <a:pt x="346" y="27"/>
              </a:lnTo>
              <a:lnTo>
                <a:pt x="344" y="23"/>
              </a:lnTo>
              <a:lnTo>
                <a:pt x="341" y="20"/>
              </a:lnTo>
              <a:lnTo>
                <a:pt x="339" y="16"/>
              </a:lnTo>
              <a:lnTo>
                <a:pt x="338" y="12"/>
              </a:lnTo>
              <a:lnTo>
                <a:pt x="336" y="10"/>
              </a:lnTo>
              <a:lnTo>
                <a:pt x="333" y="5"/>
              </a:lnTo>
              <a:lnTo>
                <a:pt x="332" y="2"/>
              </a:lnTo>
              <a:lnTo>
                <a:pt x="331" y="0"/>
              </a:lnTo>
              <a:lnTo>
                <a:pt x="331" y="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211680</xdr:colOff>
      <xdr:row>1</xdr:row>
      <xdr:rowOff>11520</xdr:rowOff>
    </xdr:from>
    <xdr:to>
      <xdr:col>1</xdr:col>
      <xdr:colOff>126720</xdr:colOff>
      <xdr:row>2</xdr:row>
      <xdr:rowOff>198720</xdr:rowOff>
    </xdr:to>
    <xdr:sp>
      <xdr:nvSpPr>
        <xdr:cNvPr id="96" name="AutoShape 11"/>
        <xdr:cNvSpPr/>
      </xdr:nvSpPr>
      <xdr:spPr>
        <a:xfrm>
          <a:off x="211680" y="211680"/>
          <a:ext cx="407880" cy="444240"/>
        </a:xfrm>
        <a:custGeom>
          <a:avLst/>
          <a:gdLst/>
          <a:ahLst/>
          <a:rect l="l" t="t" r="r" b="b"/>
          <a:pathLst>
            <a:path w="533" h="617">
              <a:moveTo>
                <a:pt x="0" y="20"/>
              </a:moveTo>
              <a:lnTo>
                <a:pt x="2" y="23"/>
              </a:lnTo>
              <a:lnTo>
                <a:pt x="3" y="27"/>
              </a:lnTo>
              <a:lnTo>
                <a:pt x="6" y="31"/>
              </a:lnTo>
              <a:lnTo>
                <a:pt x="8" y="36"/>
              </a:lnTo>
              <a:lnTo>
                <a:pt x="12" y="42"/>
              </a:lnTo>
              <a:lnTo>
                <a:pt x="14" y="45"/>
              </a:lnTo>
              <a:lnTo>
                <a:pt x="16" y="49"/>
              </a:lnTo>
              <a:lnTo>
                <a:pt x="18" y="53"/>
              </a:lnTo>
              <a:lnTo>
                <a:pt x="20" y="57"/>
              </a:lnTo>
              <a:lnTo>
                <a:pt x="21" y="61"/>
              </a:lnTo>
              <a:lnTo>
                <a:pt x="23" y="65"/>
              </a:lnTo>
              <a:lnTo>
                <a:pt x="26" y="68"/>
              </a:lnTo>
              <a:lnTo>
                <a:pt x="27" y="73"/>
              </a:lnTo>
              <a:lnTo>
                <a:pt x="29" y="77"/>
              </a:lnTo>
              <a:lnTo>
                <a:pt x="31" y="81"/>
              </a:lnTo>
              <a:lnTo>
                <a:pt x="33" y="86"/>
              </a:lnTo>
              <a:lnTo>
                <a:pt x="35" y="90"/>
              </a:lnTo>
              <a:lnTo>
                <a:pt x="36" y="94"/>
              </a:lnTo>
              <a:lnTo>
                <a:pt x="37" y="99"/>
              </a:lnTo>
              <a:lnTo>
                <a:pt x="38" y="102"/>
              </a:lnTo>
              <a:lnTo>
                <a:pt x="41" y="107"/>
              </a:lnTo>
              <a:lnTo>
                <a:pt x="42" y="110"/>
              </a:lnTo>
              <a:lnTo>
                <a:pt x="43" y="115"/>
              </a:lnTo>
              <a:lnTo>
                <a:pt x="44" y="119"/>
              </a:lnTo>
              <a:lnTo>
                <a:pt x="45" y="122"/>
              </a:lnTo>
              <a:lnTo>
                <a:pt x="46" y="129"/>
              </a:lnTo>
              <a:lnTo>
                <a:pt x="48" y="136"/>
              </a:lnTo>
              <a:lnTo>
                <a:pt x="48" y="143"/>
              </a:lnTo>
              <a:lnTo>
                <a:pt x="50" y="150"/>
              </a:lnTo>
              <a:lnTo>
                <a:pt x="51" y="156"/>
              </a:lnTo>
              <a:lnTo>
                <a:pt x="53" y="163"/>
              </a:lnTo>
              <a:lnTo>
                <a:pt x="53" y="169"/>
              </a:lnTo>
              <a:lnTo>
                <a:pt x="55" y="175"/>
              </a:lnTo>
              <a:lnTo>
                <a:pt x="57" y="179"/>
              </a:lnTo>
              <a:lnTo>
                <a:pt x="57" y="184"/>
              </a:lnTo>
              <a:lnTo>
                <a:pt x="58" y="188"/>
              </a:lnTo>
              <a:lnTo>
                <a:pt x="59" y="191"/>
              </a:lnTo>
              <a:lnTo>
                <a:pt x="60" y="196"/>
              </a:lnTo>
              <a:lnTo>
                <a:pt x="60" y="198"/>
              </a:lnTo>
              <a:lnTo>
                <a:pt x="60" y="198"/>
              </a:lnTo>
              <a:lnTo>
                <a:pt x="63" y="196"/>
              </a:lnTo>
              <a:lnTo>
                <a:pt x="66" y="194"/>
              </a:lnTo>
              <a:lnTo>
                <a:pt x="72" y="193"/>
              </a:lnTo>
              <a:lnTo>
                <a:pt x="78" y="190"/>
              </a:lnTo>
              <a:lnTo>
                <a:pt x="85" y="187"/>
              </a:lnTo>
              <a:lnTo>
                <a:pt x="89" y="184"/>
              </a:lnTo>
              <a:lnTo>
                <a:pt x="93" y="183"/>
              </a:lnTo>
              <a:lnTo>
                <a:pt x="97" y="181"/>
              </a:lnTo>
              <a:lnTo>
                <a:pt x="103" y="180"/>
              </a:lnTo>
              <a:lnTo>
                <a:pt x="107" y="178"/>
              </a:lnTo>
              <a:lnTo>
                <a:pt x="111" y="176"/>
              </a:lnTo>
              <a:lnTo>
                <a:pt x="115" y="175"/>
              </a:lnTo>
              <a:lnTo>
                <a:pt x="121" y="173"/>
              </a:lnTo>
              <a:lnTo>
                <a:pt x="125" y="170"/>
              </a:lnTo>
              <a:lnTo>
                <a:pt x="130" y="168"/>
              </a:lnTo>
              <a:lnTo>
                <a:pt x="135" y="167"/>
              </a:lnTo>
              <a:lnTo>
                <a:pt x="140" y="166"/>
              </a:lnTo>
              <a:lnTo>
                <a:pt x="144" y="164"/>
              </a:lnTo>
              <a:lnTo>
                <a:pt x="149" y="162"/>
              </a:lnTo>
              <a:lnTo>
                <a:pt x="153" y="161"/>
              </a:lnTo>
              <a:lnTo>
                <a:pt x="158" y="160"/>
              </a:lnTo>
              <a:lnTo>
                <a:pt x="162" y="158"/>
              </a:lnTo>
              <a:lnTo>
                <a:pt x="167" y="158"/>
              </a:lnTo>
              <a:lnTo>
                <a:pt x="171" y="155"/>
              </a:lnTo>
              <a:lnTo>
                <a:pt x="175" y="155"/>
              </a:lnTo>
              <a:lnTo>
                <a:pt x="179" y="154"/>
              </a:lnTo>
              <a:lnTo>
                <a:pt x="183" y="154"/>
              </a:lnTo>
              <a:lnTo>
                <a:pt x="187" y="153"/>
              </a:lnTo>
              <a:lnTo>
                <a:pt x="191" y="152"/>
              </a:lnTo>
              <a:lnTo>
                <a:pt x="197" y="152"/>
              </a:lnTo>
              <a:lnTo>
                <a:pt x="201" y="151"/>
              </a:lnTo>
              <a:lnTo>
                <a:pt x="206" y="151"/>
              </a:lnTo>
              <a:lnTo>
                <a:pt x="213" y="151"/>
              </a:lnTo>
              <a:lnTo>
                <a:pt x="218" y="151"/>
              </a:lnTo>
              <a:lnTo>
                <a:pt x="223" y="150"/>
              </a:lnTo>
              <a:lnTo>
                <a:pt x="229" y="150"/>
              </a:lnTo>
              <a:lnTo>
                <a:pt x="234" y="150"/>
              </a:lnTo>
              <a:lnTo>
                <a:pt x="240" y="150"/>
              </a:lnTo>
              <a:lnTo>
                <a:pt x="246" y="150"/>
              </a:lnTo>
              <a:lnTo>
                <a:pt x="251" y="150"/>
              </a:lnTo>
              <a:lnTo>
                <a:pt x="258" y="150"/>
              </a:lnTo>
              <a:lnTo>
                <a:pt x="262" y="149"/>
              </a:lnTo>
              <a:lnTo>
                <a:pt x="267" y="149"/>
              </a:lnTo>
              <a:lnTo>
                <a:pt x="273" y="149"/>
              </a:lnTo>
              <a:lnTo>
                <a:pt x="278" y="149"/>
              </a:lnTo>
              <a:lnTo>
                <a:pt x="282" y="149"/>
              </a:lnTo>
              <a:lnTo>
                <a:pt x="287" y="149"/>
              </a:lnTo>
              <a:lnTo>
                <a:pt x="291" y="149"/>
              </a:lnTo>
              <a:lnTo>
                <a:pt x="295" y="149"/>
              </a:lnTo>
              <a:lnTo>
                <a:pt x="301" y="149"/>
              </a:lnTo>
              <a:lnTo>
                <a:pt x="306" y="149"/>
              </a:lnTo>
              <a:lnTo>
                <a:pt x="309" y="149"/>
              </a:lnTo>
              <a:lnTo>
                <a:pt x="311" y="150"/>
              </a:lnTo>
              <a:lnTo>
                <a:pt x="335" y="189"/>
              </a:lnTo>
              <a:lnTo>
                <a:pt x="333" y="188"/>
              </a:lnTo>
              <a:lnTo>
                <a:pt x="332" y="188"/>
              </a:lnTo>
              <a:lnTo>
                <a:pt x="328" y="188"/>
              </a:lnTo>
              <a:lnTo>
                <a:pt x="325" y="188"/>
              </a:lnTo>
              <a:lnTo>
                <a:pt x="320" y="188"/>
              </a:lnTo>
              <a:lnTo>
                <a:pt x="314" y="188"/>
              </a:lnTo>
              <a:lnTo>
                <a:pt x="308" y="189"/>
              </a:lnTo>
              <a:lnTo>
                <a:pt x="302" y="190"/>
              </a:lnTo>
              <a:lnTo>
                <a:pt x="297" y="190"/>
              </a:lnTo>
              <a:lnTo>
                <a:pt x="293" y="190"/>
              </a:lnTo>
              <a:lnTo>
                <a:pt x="290" y="190"/>
              </a:lnTo>
              <a:lnTo>
                <a:pt x="286" y="190"/>
              </a:lnTo>
              <a:lnTo>
                <a:pt x="281" y="190"/>
              </a:lnTo>
              <a:lnTo>
                <a:pt x="276" y="190"/>
              </a:lnTo>
              <a:lnTo>
                <a:pt x="272" y="191"/>
              </a:lnTo>
              <a:lnTo>
                <a:pt x="267" y="191"/>
              </a:lnTo>
              <a:lnTo>
                <a:pt x="263" y="191"/>
              </a:lnTo>
              <a:lnTo>
                <a:pt x="258" y="191"/>
              </a:lnTo>
              <a:lnTo>
                <a:pt x="253" y="192"/>
              </a:lnTo>
              <a:lnTo>
                <a:pt x="248" y="193"/>
              </a:lnTo>
              <a:lnTo>
                <a:pt x="243" y="193"/>
              </a:lnTo>
              <a:lnTo>
                <a:pt x="238" y="194"/>
              </a:lnTo>
              <a:lnTo>
                <a:pt x="234" y="194"/>
              </a:lnTo>
              <a:lnTo>
                <a:pt x="230" y="196"/>
              </a:lnTo>
              <a:lnTo>
                <a:pt x="223" y="196"/>
              </a:lnTo>
              <a:lnTo>
                <a:pt x="219" y="197"/>
              </a:lnTo>
              <a:lnTo>
                <a:pt x="213" y="197"/>
              </a:lnTo>
              <a:lnTo>
                <a:pt x="209" y="198"/>
              </a:lnTo>
              <a:lnTo>
                <a:pt x="203" y="199"/>
              </a:lnTo>
              <a:lnTo>
                <a:pt x="199" y="200"/>
              </a:lnTo>
              <a:lnTo>
                <a:pt x="194" y="202"/>
              </a:lnTo>
              <a:lnTo>
                <a:pt x="190" y="203"/>
              </a:lnTo>
              <a:lnTo>
                <a:pt x="185" y="204"/>
              </a:lnTo>
              <a:lnTo>
                <a:pt x="180" y="205"/>
              </a:lnTo>
              <a:lnTo>
                <a:pt x="175" y="206"/>
              </a:lnTo>
              <a:lnTo>
                <a:pt x="171" y="208"/>
              </a:lnTo>
              <a:lnTo>
                <a:pt x="166" y="209"/>
              </a:lnTo>
              <a:lnTo>
                <a:pt x="161" y="210"/>
              </a:lnTo>
              <a:lnTo>
                <a:pt x="158" y="212"/>
              </a:lnTo>
              <a:lnTo>
                <a:pt x="154" y="214"/>
              </a:lnTo>
              <a:lnTo>
                <a:pt x="150" y="216"/>
              </a:lnTo>
              <a:lnTo>
                <a:pt x="146" y="218"/>
              </a:lnTo>
              <a:lnTo>
                <a:pt x="142" y="220"/>
              </a:lnTo>
              <a:lnTo>
                <a:pt x="139" y="221"/>
              </a:lnTo>
              <a:lnTo>
                <a:pt x="133" y="225"/>
              </a:lnTo>
              <a:lnTo>
                <a:pt x="127" y="229"/>
              </a:lnTo>
              <a:lnTo>
                <a:pt x="122" y="234"/>
              </a:lnTo>
              <a:lnTo>
                <a:pt x="119" y="239"/>
              </a:lnTo>
              <a:lnTo>
                <a:pt x="114" y="245"/>
              </a:lnTo>
              <a:lnTo>
                <a:pt x="113" y="252"/>
              </a:lnTo>
              <a:lnTo>
                <a:pt x="112" y="254"/>
              </a:lnTo>
              <a:lnTo>
                <a:pt x="112" y="257"/>
              </a:lnTo>
              <a:lnTo>
                <a:pt x="111" y="262"/>
              </a:lnTo>
              <a:lnTo>
                <a:pt x="111" y="265"/>
              </a:lnTo>
              <a:lnTo>
                <a:pt x="110" y="269"/>
              </a:lnTo>
              <a:lnTo>
                <a:pt x="110" y="274"/>
              </a:lnTo>
              <a:lnTo>
                <a:pt x="110" y="278"/>
              </a:lnTo>
              <a:lnTo>
                <a:pt x="110" y="283"/>
              </a:lnTo>
              <a:lnTo>
                <a:pt x="110" y="289"/>
              </a:lnTo>
              <a:lnTo>
                <a:pt x="110" y="293"/>
              </a:lnTo>
              <a:lnTo>
                <a:pt x="110" y="299"/>
              </a:lnTo>
              <a:lnTo>
                <a:pt x="110" y="305"/>
              </a:lnTo>
              <a:lnTo>
                <a:pt x="110" y="311"/>
              </a:lnTo>
              <a:lnTo>
                <a:pt x="110" y="316"/>
              </a:lnTo>
              <a:lnTo>
                <a:pt x="110" y="324"/>
              </a:lnTo>
              <a:lnTo>
                <a:pt x="111" y="330"/>
              </a:lnTo>
              <a:lnTo>
                <a:pt x="111" y="336"/>
              </a:lnTo>
              <a:lnTo>
                <a:pt x="111" y="342"/>
              </a:lnTo>
              <a:lnTo>
                <a:pt x="112" y="349"/>
              </a:lnTo>
              <a:lnTo>
                <a:pt x="112" y="356"/>
              </a:lnTo>
              <a:lnTo>
                <a:pt x="112" y="363"/>
              </a:lnTo>
              <a:lnTo>
                <a:pt x="113" y="370"/>
              </a:lnTo>
              <a:lnTo>
                <a:pt x="113" y="377"/>
              </a:lnTo>
              <a:lnTo>
                <a:pt x="114" y="384"/>
              </a:lnTo>
              <a:lnTo>
                <a:pt x="114" y="391"/>
              </a:lnTo>
              <a:lnTo>
                <a:pt x="115" y="398"/>
              </a:lnTo>
              <a:lnTo>
                <a:pt x="115" y="406"/>
              </a:lnTo>
              <a:lnTo>
                <a:pt x="116" y="413"/>
              </a:lnTo>
              <a:lnTo>
                <a:pt x="118" y="420"/>
              </a:lnTo>
              <a:lnTo>
                <a:pt x="119" y="427"/>
              </a:lnTo>
              <a:lnTo>
                <a:pt x="120" y="435"/>
              </a:lnTo>
              <a:lnTo>
                <a:pt x="121" y="442"/>
              </a:lnTo>
              <a:lnTo>
                <a:pt x="121" y="449"/>
              </a:lnTo>
              <a:lnTo>
                <a:pt x="122" y="455"/>
              </a:lnTo>
              <a:lnTo>
                <a:pt x="122" y="461"/>
              </a:lnTo>
              <a:lnTo>
                <a:pt x="123" y="469"/>
              </a:lnTo>
              <a:lnTo>
                <a:pt x="124" y="475"/>
              </a:lnTo>
              <a:lnTo>
                <a:pt x="125" y="482"/>
              </a:lnTo>
              <a:lnTo>
                <a:pt x="125" y="488"/>
              </a:lnTo>
              <a:lnTo>
                <a:pt x="127" y="495"/>
              </a:lnTo>
              <a:lnTo>
                <a:pt x="127" y="501"/>
              </a:lnTo>
              <a:lnTo>
                <a:pt x="128" y="506"/>
              </a:lnTo>
              <a:lnTo>
                <a:pt x="128" y="513"/>
              </a:lnTo>
              <a:lnTo>
                <a:pt x="130" y="519"/>
              </a:lnTo>
              <a:lnTo>
                <a:pt x="130" y="525"/>
              </a:lnTo>
              <a:lnTo>
                <a:pt x="131" y="530"/>
              </a:lnTo>
              <a:lnTo>
                <a:pt x="131" y="535"/>
              </a:lnTo>
              <a:lnTo>
                <a:pt x="134" y="541"/>
              </a:lnTo>
              <a:lnTo>
                <a:pt x="134" y="545"/>
              </a:lnTo>
              <a:lnTo>
                <a:pt x="134" y="551"/>
              </a:lnTo>
              <a:lnTo>
                <a:pt x="135" y="554"/>
              </a:lnTo>
              <a:lnTo>
                <a:pt x="135" y="558"/>
              </a:lnTo>
              <a:lnTo>
                <a:pt x="136" y="561"/>
              </a:lnTo>
              <a:lnTo>
                <a:pt x="137" y="566"/>
              </a:lnTo>
              <a:lnTo>
                <a:pt x="137" y="569"/>
              </a:lnTo>
              <a:lnTo>
                <a:pt x="138" y="572"/>
              </a:lnTo>
              <a:lnTo>
                <a:pt x="138" y="576"/>
              </a:lnTo>
              <a:lnTo>
                <a:pt x="139" y="581"/>
              </a:lnTo>
              <a:lnTo>
                <a:pt x="140" y="583"/>
              </a:lnTo>
              <a:lnTo>
                <a:pt x="140" y="584"/>
              </a:lnTo>
              <a:lnTo>
                <a:pt x="143" y="585"/>
              </a:lnTo>
              <a:lnTo>
                <a:pt x="146" y="587"/>
              </a:lnTo>
              <a:lnTo>
                <a:pt x="153" y="590"/>
              </a:lnTo>
              <a:lnTo>
                <a:pt x="155" y="590"/>
              </a:lnTo>
              <a:lnTo>
                <a:pt x="158" y="591"/>
              </a:lnTo>
              <a:lnTo>
                <a:pt x="162" y="593"/>
              </a:lnTo>
              <a:lnTo>
                <a:pt x="167" y="596"/>
              </a:lnTo>
              <a:lnTo>
                <a:pt x="171" y="597"/>
              </a:lnTo>
              <a:lnTo>
                <a:pt x="176" y="599"/>
              </a:lnTo>
              <a:lnTo>
                <a:pt x="182" y="601"/>
              </a:lnTo>
              <a:lnTo>
                <a:pt x="188" y="603"/>
              </a:lnTo>
              <a:lnTo>
                <a:pt x="194" y="604"/>
              </a:lnTo>
              <a:lnTo>
                <a:pt x="199" y="605"/>
              </a:lnTo>
              <a:lnTo>
                <a:pt x="205" y="607"/>
              </a:lnTo>
              <a:lnTo>
                <a:pt x="213" y="608"/>
              </a:lnTo>
              <a:lnTo>
                <a:pt x="219" y="611"/>
              </a:lnTo>
              <a:lnTo>
                <a:pt x="227" y="612"/>
              </a:lnTo>
              <a:lnTo>
                <a:pt x="230" y="612"/>
              </a:lnTo>
              <a:lnTo>
                <a:pt x="234" y="613"/>
              </a:lnTo>
              <a:lnTo>
                <a:pt x="238" y="614"/>
              </a:lnTo>
              <a:lnTo>
                <a:pt x="242" y="615"/>
              </a:lnTo>
              <a:lnTo>
                <a:pt x="246" y="615"/>
              </a:lnTo>
              <a:lnTo>
                <a:pt x="249" y="615"/>
              </a:lnTo>
              <a:lnTo>
                <a:pt x="253" y="615"/>
              </a:lnTo>
              <a:lnTo>
                <a:pt x="258" y="616"/>
              </a:lnTo>
              <a:lnTo>
                <a:pt x="261" y="616"/>
              </a:lnTo>
              <a:lnTo>
                <a:pt x="266" y="617"/>
              </a:lnTo>
              <a:lnTo>
                <a:pt x="271" y="617"/>
              </a:lnTo>
              <a:lnTo>
                <a:pt x="275" y="617"/>
              </a:lnTo>
              <a:lnTo>
                <a:pt x="279" y="617"/>
              </a:lnTo>
              <a:lnTo>
                <a:pt x="283" y="617"/>
              </a:lnTo>
              <a:lnTo>
                <a:pt x="288" y="617"/>
              </a:lnTo>
              <a:lnTo>
                <a:pt x="293" y="617"/>
              </a:lnTo>
              <a:lnTo>
                <a:pt x="297" y="617"/>
              </a:lnTo>
              <a:lnTo>
                <a:pt x="303" y="617"/>
              </a:lnTo>
              <a:lnTo>
                <a:pt x="307" y="617"/>
              </a:lnTo>
              <a:lnTo>
                <a:pt x="312" y="617"/>
              </a:lnTo>
              <a:lnTo>
                <a:pt x="317" y="615"/>
              </a:lnTo>
              <a:lnTo>
                <a:pt x="321" y="615"/>
              </a:lnTo>
              <a:lnTo>
                <a:pt x="326" y="614"/>
              </a:lnTo>
              <a:lnTo>
                <a:pt x="332" y="614"/>
              </a:lnTo>
              <a:lnTo>
                <a:pt x="336" y="613"/>
              </a:lnTo>
              <a:lnTo>
                <a:pt x="341" y="612"/>
              </a:lnTo>
              <a:lnTo>
                <a:pt x="345" y="612"/>
              </a:lnTo>
              <a:lnTo>
                <a:pt x="351" y="611"/>
              </a:lnTo>
              <a:lnTo>
                <a:pt x="354" y="610"/>
              </a:lnTo>
              <a:lnTo>
                <a:pt x="359" y="608"/>
              </a:lnTo>
              <a:lnTo>
                <a:pt x="365" y="607"/>
              </a:lnTo>
              <a:lnTo>
                <a:pt x="369" y="606"/>
              </a:lnTo>
              <a:lnTo>
                <a:pt x="374" y="605"/>
              </a:lnTo>
              <a:lnTo>
                <a:pt x="380" y="604"/>
              </a:lnTo>
              <a:lnTo>
                <a:pt x="384" y="602"/>
              </a:lnTo>
              <a:lnTo>
                <a:pt x="389" y="602"/>
              </a:lnTo>
              <a:lnTo>
                <a:pt x="393" y="600"/>
              </a:lnTo>
              <a:lnTo>
                <a:pt x="398" y="599"/>
              </a:lnTo>
              <a:lnTo>
                <a:pt x="402" y="597"/>
              </a:lnTo>
              <a:lnTo>
                <a:pt x="408" y="596"/>
              </a:lnTo>
              <a:lnTo>
                <a:pt x="412" y="593"/>
              </a:lnTo>
              <a:lnTo>
                <a:pt x="416" y="592"/>
              </a:lnTo>
              <a:lnTo>
                <a:pt x="421" y="591"/>
              </a:lnTo>
              <a:lnTo>
                <a:pt x="426" y="590"/>
              </a:lnTo>
              <a:lnTo>
                <a:pt x="430" y="588"/>
              </a:lnTo>
              <a:lnTo>
                <a:pt x="434" y="587"/>
              </a:lnTo>
              <a:lnTo>
                <a:pt x="439" y="585"/>
              </a:lnTo>
              <a:lnTo>
                <a:pt x="443" y="584"/>
              </a:lnTo>
              <a:lnTo>
                <a:pt x="447" y="582"/>
              </a:lnTo>
              <a:lnTo>
                <a:pt x="451" y="581"/>
              </a:lnTo>
              <a:lnTo>
                <a:pt x="456" y="578"/>
              </a:lnTo>
              <a:lnTo>
                <a:pt x="461" y="577"/>
              </a:lnTo>
              <a:lnTo>
                <a:pt x="464" y="575"/>
              </a:lnTo>
              <a:lnTo>
                <a:pt x="467" y="573"/>
              </a:lnTo>
              <a:lnTo>
                <a:pt x="472" y="572"/>
              </a:lnTo>
              <a:lnTo>
                <a:pt x="476" y="571"/>
              </a:lnTo>
              <a:lnTo>
                <a:pt x="482" y="568"/>
              </a:lnTo>
              <a:lnTo>
                <a:pt x="489" y="566"/>
              </a:lnTo>
              <a:lnTo>
                <a:pt x="495" y="561"/>
              </a:lnTo>
              <a:lnTo>
                <a:pt x="501" y="559"/>
              </a:lnTo>
              <a:lnTo>
                <a:pt x="506" y="557"/>
              </a:lnTo>
              <a:lnTo>
                <a:pt x="512" y="555"/>
              </a:lnTo>
              <a:lnTo>
                <a:pt x="516" y="552"/>
              </a:lnTo>
              <a:lnTo>
                <a:pt x="521" y="551"/>
              </a:lnTo>
              <a:lnTo>
                <a:pt x="524" y="548"/>
              </a:lnTo>
              <a:lnTo>
                <a:pt x="527" y="547"/>
              </a:lnTo>
              <a:lnTo>
                <a:pt x="531" y="545"/>
              </a:lnTo>
              <a:lnTo>
                <a:pt x="533" y="545"/>
              </a:lnTo>
              <a:lnTo>
                <a:pt x="532" y="545"/>
              </a:lnTo>
              <a:lnTo>
                <a:pt x="530" y="545"/>
              </a:lnTo>
              <a:lnTo>
                <a:pt x="526" y="545"/>
              </a:lnTo>
              <a:lnTo>
                <a:pt x="523" y="545"/>
              </a:lnTo>
              <a:lnTo>
                <a:pt x="518" y="545"/>
              </a:lnTo>
              <a:lnTo>
                <a:pt x="512" y="545"/>
              </a:lnTo>
              <a:lnTo>
                <a:pt x="508" y="545"/>
              </a:lnTo>
              <a:lnTo>
                <a:pt x="505" y="546"/>
              </a:lnTo>
              <a:lnTo>
                <a:pt x="501" y="546"/>
              </a:lnTo>
              <a:lnTo>
                <a:pt x="497" y="546"/>
              </a:lnTo>
              <a:lnTo>
                <a:pt x="493" y="546"/>
              </a:lnTo>
              <a:lnTo>
                <a:pt x="489" y="546"/>
              </a:lnTo>
              <a:lnTo>
                <a:pt x="485" y="546"/>
              </a:lnTo>
              <a:lnTo>
                <a:pt x="480" y="547"/>
              </a:lnTo>
              <a:lnTo>
                <a:pt x="475" y="547"/>
              </a:lnTo>
              <a:lnTo>
                <a:pt x="471" y="548"/>
              </a:lnTo>
              <a:lnTo>
                <a:pt x="465" y="548"/>
              </a:lnTo>
              <a:lnTo>
                <a:pt x="461" y="548"/>
              </a:lnTo>
              <a:lnTo>
                <a:pt x="455" y="548"/>
              </a:lnTo>
              <a:lnTo>
                <a:pt x="449" y="548"/>
              </a:lnTo>
              <a:lnTo>
                <a:pt x="444" y="549"/>
              </a:lnTo>
              <a:lnTo>
                <a:pt x="440" y="551"/>
              </a:lnTo>
              <a:lnTo>
                <a:pt x="433" y="551"/>
              </a:lnTo>
              <a:lnTo>
                <a:pt x="428" y="551"/>
              </a:lnTo>
              <a:lnTo>
                <a:pt x="423" y="551"/>
              </a:lnTo>
              <a:lnTo>
                <a:pt x="417" y="552"/>
              </a:lnTo>
              <a:lnTo>
                <a:pt x="411" y="552"/>
              </a:lnTo>
              <a:lnTo>
                <a:pt x="404" y="552"/>
              </a:lnTo>
              <a:lnTo>
                <a:pt x="399" y="552"/>
              </a:lnTo>
              <a:lnTo>
                <a:pt x="393" y="552"/>
              </a:lnTo>
              <a:lnTo>
                <a:pt x="387" y="552"/>
              </a:lnTo>
              <a:lnTo>
                <a:pt x="381" y="552"/>
              </a:lnTo>
              <a:lnTo>
                <a:pt x="375" y="552"/>
              </a:lnTo>
              <a:lnTo>
                <a:pt x="369" y="553"/>
              </a:lnTo>
              <a:lnTo>
                <a:pt x="364" y="553"/>
              </a:lnTo>
              <a:lnTo>
                <a:pt x="358" y="553"/>
              </a:lnTo>
              <a:lnTo>
                <a:pt x="352" y="553"/>
              </a:lnTo>
              <a:lnTo>
                <a:pt x="347" y="553"/>
              </a:lnTo>
              <a:lnTo>
                <a:pt x="340" y="553"/>
              </a:lnTo>
              <a:lnTo>
                <a:pt x="335" y="553"/>
              </a:lnTo>
              <a:lnTo>
                <a:pt x="329" y="553"/>
              </a:lnTo>
              <a:lnTo>
                <a:pt x="324" y="554"/>
              </a:lnTo>
              <a:lnTo>
                <a:pt x="318" y="553"/>
              </a:lnTo>
              <a:lnTo>
                <a:pt x="312" y="553"/>
              </a:lnTo>
              <a:lnTo>
                <a:pt x="307" y="553"/>
              </a:lnTo>
              <a:lnTo>
                <a:pt x="303" y="553"/>
              </a:lnTo>
              <a:lnTo>
                <a:pt x="296" y="552"/>
              </a:lnTo>
              <a:lnTo>
                <a:pt x="292" y="552"/>
              </a:lnTo>
              <a:lnTo>
                <a:pt x="288" y="552"/>
              </a:lnTo>
              <a:lnTo>
                <a:pt x="283" y="552"/>
              </a:lnTo>
              <a:lnTo>
                <a:pt x="279" y="552"/>
              </a:lnTo>
              <a:lnTo>
                <a:pt x="275" y="551"/>
              </a:lnTo>
              <a:lnTo>
                <a:pt x="271" y="551"/>
              </a:lnTo>
              <a:lnTo>
                <a:pt x="267" y="551"/>
              </a:lnTo>
              <a:lnTo>
                <a:pt x="263" y="549"/>
              </a:lnTo>
              <a:lnTo>
                <a:pt x="260" y="549"/>
              </a:lnTo>
              <a:lnTo>
                <a:pt x="257" y="548"/>
              </a:lnTo>
              <a:lnTo>
                <a:pt x="255" y="548"/>
              </a:lnTo>
              <a:lnTo>
                <a:pt x="248" y="546"/>
              </a:lnTo>
              <a:lnTo>
                <a:pt x="243" y="545"/>
              </a:lnTo>
              <a:lnTo>
                <a:pt x="236" y="542"/>
              </a:lnTo>
              <a:lnTo>
                <a:pt x="233" y="540"/>
              </a:lnTo>
              <a:lnTo>
                <a:pt x="228" y="537"/>
              </a:lnTo>
              <a:lnTo>
                <a:pt x="225" y="533"/>
              </a:lnTo>
              <a:lnTo>
                <a:pt x="220" y="529"/>
              </a:lnTo>
              <a:lnTo>
                <a:pt x="218" y="526"/>
              </a:lnTo>
              <a:lnTo>
                <a:pt x="214" y="522"/>
              </a:lnTo>
              <a:lnTo>
                <a:pt x="212" y="517"/>
              </a:lnTo>
              <a:lnTo>
                <a:pt x="209" y="513"/>
              </a:lnTo>
              <a:lnTo>
                <a:pt x="206" y="509"/>
              </a:lnTo>
              <a:lnTo>
                <a:pt x="204" y="504"/>
              </a:lnTo>
              <a:lnTo>
                <a:pt x="202" y="500"/>
              </a:lnTo>
              <a:lnTo>
                <a:pt x="201" y="495"/>
              </a:lnTo>
              <a:lnTo>
                <a:pt x="200" y="491"/>
              </a:lnTo>
              <a:lnTo>
                <a:pt x="198" y="486"/>
              </a:lnTo>
              <a:lnTo>
                <a:pt x="197" y="481"/>
              </a:lnTo>
              <a:lnTo>
                <a:pt x="196" y="476"/>
              </a:lnTo>
              <a:lnTo>
                <a:pt x="195" y="473"/>
              </a:lnTo>
              <a:lnTo>
                <a:pt x="195" y="469"/>
              </a:lnTo>
              <a:lnTo>
                <a:pt x="194" y="465"/>
              </a:lnTo>
              <a:lnTo>
                <a:pt x="194" y="461"/>
              </a:lnTo>
              <a:lnTo>
                <a:pt x="194" y="458"/>
              </a:lnTo>
              <a:lnTo>
                <a:pt x="192" y="451"/>
              </a:lnTo>
              <a:lnTo>
                <a:pt x="192" y="447"/>
              </a:lnTo>
              <a:lnTo>
                <a:pt x="192" y="444"/>
              </a:lnTo>
              <a:lnTo>
                <a:pt x="194" y="444"/>
              </a:lnTo>
              <a:lnTo>
                <a:pt x="388" y="476"/>
              </a:lnTo>
              <a:lnTo>
                <a:pt x="229" y="313"/>
              </a:lnTo>
              <a:lnTo>
                <a:pt x="409" y="238"/>
              </a:lnTo>
              <a:lnTo>
                <a:pt x="367" y="116"/>
              </a:lnTo>
              <a:lnTo>
                <a:pt x="366" y="116"/>
              </a:lnTo>
              <a:lnTo>
                <a:pt x="363" y="116"/>
              </a:lnTo>
              <a:lnTo>
                <a:pt x="357" y="115"/>
              </a:lnTo>
              <a:lnTo>
                <a:pt x="351" y="114"/>
              </a:lnTo>
              <a:lnTo>
                <a:pt x="347" y="114"/>
              </a:lnTo>
              <a:lnTo>
                <a:pt x="343" y="114"/>
              </a:lnTo>
              <a:lnTo>
                <a:pt x="338" y="112"/>
              </a:lnTo>
              <a:lnTo>
                <a:pt x="334" y="112"/>
              </a:lnTo>
              <a:lnTo>
                <a:pt x="328" y="112"/>
              </a:lnTo>
              <a:lnTo>
                <a:pt x="323" y="112"/>
              </a:lnTo>
              <a:lnTo>
                <a:pt x="318" y="112"/>
              </a:lnTo>
              <a:lnTo>
                <a:pt x="312" y="112"/>
              </a:lnTo>
              <a:lnTo>
                <a:pt x="306" y="112"/>
              </a:lnTo>
              <a:lnTo>
                <a:pt x="299" y="112"/>
              </a:lnTo>
              <a:lnTo>
                <a:pt x="293" y="112"/>
              </a:lnTo>
              <a:lnTo>
                <a:pt x="288" y="112"/>
              </a:lnTo>
              <a:lnTo>
                <a:pt x="281" y="112"/>
              </a:lnTo>
              <a:lnTo>
                <a:pt x="275" y="112"/>
              </a:lnTo>
              <a:lnTo>
                <a:pt x="268" y="112"/>
              </a:lnTo>
              <a:lnTo>
                <a:pt x="263" y="114"/>
              </a:lnTo>
              <a:lnTo>
                <a:pt x="257" y="114"/>
              </a:lnTo>
              <a:lnTo>
                <a:pt x="249" y="114"/>
              </a:lnTo>
              <a:lnTo>
                <a:pt x="243" y="115"/>
              </a:lnTo>
              <a:lnTo>
                <a:pt x="237" y="116"/>
              </a:lnTo>
              <a:lnTo>
                <a:pt x="231" y="116"/>
              </a:lnTo>
              <a:lnTo>
                <a:pt x="226" y="118"/>
              </a:lnTo>
              <a:lnTo>
                <a:pt x="219" y="119"/>
              </a:lnTo>
              <a:lnTo>
                <a:pt x="215" y="121"/>
              </a:lnTo>
              <a:lnTo>
                <a:pt x="209" y="121"/>
              </a:lnTo>
              <a:lnTo>
                <a:pt x="202" y="122"/>
              </a:lnTo>
              <a:lnTo>
                <a:pt x="197" y="122"/>
              </a:lnTo>
              <a:lnTo>
                <a:pt x="190" y="123"/>
              </a:lnTo>
              <a:lnTo>
                <a:pt x="184" y="123"/>
              </a:lnTo>
              <a:lnTo>
                <a:pt x="179" y="124"/>
              </a:lnTo>
              <a:lnTo>
                <a:pt x="172" y="124"/>
              </a:lnTo>
              <a:lnTo>
                <a:pt x="167" y="124"/>
              </a:lnTo>
              <a:lnTo>
                <a:pt x="160" y="124"/>
              </a:lnTo>
              <a:lnTo>
                <a:pt x="154" y="124"/>
              </a:lnTo>
              <a:lnTo>
                <a:pt x="149" y="123"/>
              </a:lnTo>
              <a:lnTo>
                <a:pt x="142" y="123"/>
              </a:lnTo>
              <a:lnTo>
                <a:pt x="137" y="122"/>
              </a:lnTo>
              <a:lnTo>
                <a:pt x="130" y="122"/>
              </a:lnTo>
              <a:lnTo>
                <a:pt x="125" y="122"/>
              </a:lnTo>
              <a:lnTo>
                <a:pt x="120" y="122"/>
              </a:lnTo>
              <a:lnTo>
                <a:pt x="114" y="121"/>
              </a:lnTo>
              <a:lnTo>
                <a:pt x="109" y="120"/>
              </a:lnTo>
              <a:lnTo>
                <a:pt x="104" y="119"/>
              </a:lnTo>
              <a:lnTo>
                <a:pt x="99" y="119"/>
              </a:lnTo>
              <a:lnTo>
                <a:pt x="95" y="118"/>
              </a:lnTo>
              <a:lnTo>
                <a:pt x="92" y="118"/>
              </a:lnTo>
              <a:lnTo>
                <a:pt x="88" y="117"/>
              </a:lnTo>
              <a:lnTo>
                <a:pt x="84" y="117"/>
              </a:lnTo>
              <a:lnTo>
                <a:pt x="78" y="115"/>
              </a:lnTo>
              <a:lnTo>
                <a:pt x="74" y="114"/>
              </a:lnTo>
              <a:lnTo>
                <a:pt x="72" y="114"/>
              </a:lnTo>
              <a:lnTo>
                <a:pt x="70" y="114"/>
              </a:lnTo>
              <a:lnTo>
                <a:pt x="65" y="87"/>
              </a:lnTo>
              <a:lnTo>
                <a:pt x="65" y="86"/>
              </a:lnTo>
              <a:lnTo>
                <a:pt x="66" y="86"/>
              </a:lnTo>
              <a:lnTo>
                <a:pt x="68" y="86"/>
              </a:lnTo>
              <a:lnTo>
                <a:pt x="74" y="86"/>
              </a:lnTo>
              <a:lnTo>
                <a:pt x="77" y="86"/>
              </a:lnTo>
              <a:lnTo>
                <a:pt x="82" y="86"/>
              </a:lnTo>
              <a:lnTo>
                <a:pt x="85" y="85"/>
              </a:lnTo>
              <a:lnTo>
                <a:pt x="89" y="85"/>
              </a:lnTo>
              <a:lnTo>
                <a:pt x="92" y="85"/>
              </a:lnTo>
              <a:lnTo>
                <a:pt x="96" y="85"/>
              </a:lnTo>
              <a:lnTo>
                <a:pt x="99" y="83"/>
              </a:lnTo>
              <a:lnTo>
                <a:pt x="103" y="83"/>
              </a:lnTo>
              <a:lnTo>
                <a:pt x="107" y="82"/>
              </a:lnTo>
              <a:lnTo>
                <a:pt x="111" y="82"/>
              </a:lnTo>
              <a:lnTo>
                <a:pt x="114" y="82"/>
              </a:lnTo>
              <a:lnTo>
                <a:pt x="119" y="81"/>
              </a:lnTo>
              <a:lnTo>
                <a:pt x="123" y="80"/>
              </a:lnTo>
              <a:lnTo>
                <a:pt x="128" y="80"/>
              </a:lnTo>
              <a:lnTo>
                <a:pt x="131" y="79"/>
              </a:lnTo>
              <a:lnTo>
                <a:pt x="137" y="79"/>
              </a:lnTo>
              <a:lnTo>
                <a:pt x="141" y="78"/>
              </a:lnTo>
              <a:lnTo>
                <a:pt x="146" y="77"/>
              </a:lnTo>
              <a:lnTo>
                <a:pt x="151" y="76"/>
              </a:lnTo>
              <a:lnTo>
                <a:pt x="156" y="75"/>
              </a:lnTo>
              <a:lnTo>
                <a:pt x="160" y="74"/>
              </a:lnTo>
              <a:lnTo>
                <a:pt x="166" y="74"/>
              </a:lnTo>
              <a:lnTo>
                <a:pt x="170" y="72"/>
              </a:lnTo>
              <a:lnTo>
                <a:pt x="175" y="70"/>
              </a:lnTo>
              <a:lnTo>
                <a:pt x="179" y="67"/>
              </a:lnTo>
              <a:lnTo>
                <a:pt x="184" y="65"/>
              </a:lnTo>
              <a:lnTo>
                <a:pt x="188" y="63"/>
              </a:lnTo>
              <a:lnTo>
                <a:pt x="194" y="60"/>
              </a:lnTo>
              <a:lnTo>
                <a:pt x="197" y="58"/>
              </a:lnTo>
              <a:lnTo>
                <a:pt x="202" y="56"/>
              </a:lnTo>
              <a:lnTo>
                <a:pt x="206" y="52"/>
              </a:lnTo>
              <a:lnTo>
                <a:pt x="211" y="49"/>
              </a:lnTo>
              <a:lnTo>
                <a:pt x="215" y="46"/>
              </a:lnTo>
              <a:lnTo>
                <a:pt x="219" y="44"/>
              </a:lnTo>
              <a:lnTo>
                <a:pt x="222" y="41"/>
              </a:lnTo>
              <a:lnTo>
                <a:pt x="227" y="36"/>
              </a:lnTo>
              <a:lnTo>
                <a:pt x="230" y="34"/>
              </a:lnTo>
              <a:lnTo>
                <a:pt x="234" y="31"/>
              </a:lnTo>
              <a:lnTo>
                <a:pt x="240" y="24"/>
              </a:lnTo>
              <a:lnTo>
                <a:pt x="246" y="18"/>
              </a:lnTo>
              <a:lnTo>
                <a:pt x="251" y="14"/>
              </a:lnTo>
              <a:lnTo>
                <a:pt x="257" y="9"/>
              </a:lnTo>
              <a:lnTo>
                <a:pt x="260" y="5"/>
              </a:lnTo>
              <a:lnTo>
                <a:pt x="263" y="2"/>
              </a:lnTo>
              <a:lnTo>
                <a:pt x="264" y="0"/>
              </a:lnTo>
              <a:lnTo>
                <a:pt x="265" y="0"/>
              </a:lnTo>
              <a:lnTo>
                <a:pt x="263" y="0"/>
              </a:lnTo>
              <a:lnTo>
                <a:pt x="260" y="0"/>
              </a:lnTo>
              <a:lnTo>
                <a:pt x="257" y="0"/>
              </a:lnTo>
              <a:lnTo>
                <a:pt x="255" y="1"/>
              </a:lnTo>
              <a:lnTo>
                <a:pt x="250" y="2"/>
              </a:lnTo>
              <a:lnTo>
                <a:pt x="246" y="3"/>
              </a:lnTo>
              <a:lnTo>
                <a:pt x="242" y="3"/>
              </a:lnTo>
              <a:lnTo>
                <a:pt x="236" y="4"/>
              </a:lnTo>
              <a:lnTo>
                <a:pt x="231" y="4"/>
              </a:lnTo>
              <a:lnTo>
                <a:pt x="227" y="5"/>
              </a:lnTo>
              <a:lnTo>
                <a:pt x="221" y="6"/>
              </a:lnTo>
              <a:lnTo>
                <a:pt x="215" y="7"/>
              </a:lnTo>
              <a:lnTo>
                <a:pt x="210" y="8"/>
              </a:lnTo>
              <a:lnTo>
                <a:pt x="203" y="9"/>
              </a:lnTo>
              <a:lnTo>
                <a:pt x="197" y="9"/>
              </a:lnTo>
              <a:lnTo>
                <a:pt x="190" y="10"/>
              </a:lnTo>
              <a:lnTo>
                <a:pt x="183" y="12"/>
              </a:lnTo>
              <a:lnTo>
                <a:pt x="177" y="13"/>
              </a:lnTo>
              <a:lnTo>
                <a:pt x="171" y="13"/>
              </a:lnTo>
              <a:lnTo>
                <a:pt x="165" y="14"/>
              </a:lnTo>
              <a:lnTo>
                <a:pt x="158" y="15"/>
              </a:lnTo>
              <a:lnTo>
                <a:pt x="153" y="16"/>
              </a:lnTo>
              <a:lnTo>
                <a:pt x="146" y="16"/>
              </a:lnTo>
              <a:lnTo>
                <a:pt x="141" y="17"/>
              </a:lnTo>
              <a:lnTo>
                <a:pt x="135" y="17"/>
              </a:lnTo>
              <a:lnTo>
                <a:pt x="130" y="18"/>
              </a:lnTo>
              <a:lnTo>
                <a:pt x="125" y="18"/>
              </a:lnTo>
              <a:lnTo>
                <a:pt x="121" y="18"/>
              </a:lnTo>
              <a:lnTo>
                <a:pt x="116" y="19"/>
              </a:lnTo>
              <a:lnTo>
                <a:pt x="113" y="20"/>
              </a:lnTo>
              <a:lnTo>
                <a:pt x="108" y="19"/>
              </a:lnTo>
              <a:lnTo>
                <a:pt x="105" y="19"/>
              </a:lnTo>
              <a:lnTo>
                <a:pt x="100" y="19"/>
              </a:lnTo>
              <a:lnTo>
                <a:pt x="96" y="19"/>
              </a:lnTo>
              <a:lnTo>
                <a:pt x="92" y="18"/>
              </a:lnTo>
              <a:lnTo>
                <a:pt x="88" y="18"/>
              </a:lnTo>
              <a:lnTo>
                <a:pt x="82" y="18"/>
              </a:lnTo>
              <a:lnTo>
                <a:pt x="78" y="18"/>
              </a:lnTo>
              <a:lnTo>
                <a:pt x="74" y="18"/>
              </a:lnTo>
              <a:lnTo>
                <a:pt x="69" y="17"/>
              </a:lnTo>
              <a:lnTo>
                <a:pt x="64" y="17"/>
              </a:lnTo>
              <a:lnTo>
                <a:pt x="60" y="17"/>
              </a:lnTo>
              <a:lnTo>
                <a:pt x="55" y="16"/>
              </a:lnTo>
              <a:lnTo>
                <a:pt x="50" y="15"/>
              </a:lnTo>
              <a:lnTo>
                <a:pt x="47" y="15"/>
              </a:lnTo>
              <a:lnTo>
                <a:pt x="43" y="15"/>
              </a:lnTo>
              <a:lnTo>
                <a:pt x="38" y="14"/>
              </a:lnTo>
              <a:lnTo>
                <a:pt x="33" y="14"/>
              </a:lnTo>
              <a:lnTo>
                <a:pt x="30" y="12"/>
              </a:lnTo>
              <a:lnTo>
                <a:pt x="27" y="12"/>
              </a:lnTo>
              <a:lnTo>
                <a:pt x="22" y="12"/>
              </a:lnTo>
              <a:lnTo>
                <a:pt x="19" y="10"/>
              </a:lnTo>
              <a:lnTo>
                <a:pt x="16" y="10"/>
              </a:lnTo>
              <a:lnTo>
                <a:pt x="14" y="10"/>
              </a:lnTo>
              <a:lnTo>
                <a:pt x="8" y="9"/>
              </a:lnTo>
              <a:lnTo>
                <a:pt x="5" y="8"/>
              </a:lnTo>
              <a:lnTo>
                <a:pt x="2" y="8"/>
              </a:lnTo>
              <a:lnTo>
                <a:pt x="0" y="20"/>
              </a:lnTo>
              <a:lnTo>
                <a:pt x="0" y="2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109800</xdr:colOff>
      <xdr:row>1</xdr:row>
      <xdr:rowOff>38160</xdr:rowOff>
    </xdr:from>
    <xdr:to>
      <xdr:col>0</xdr:col>
      <xdr:colOff>273960</xdr:colOff>
      <xdr:row>2</xdr:row>
      <xdr:rowOff>102240</xdr:rowOff>
    </xdr:to>
    <xdr:sp>
      <xdr:nvSpPr>
        <xdr:cNvPr id="97" name="AutoShape 12"/>
        <xdr:cNvSpPr/>
      </xdr:nvSpPr>
      <xdr:spPr>
        <a:xfrm>
          <a:off x="109800" y="238320"/>
          <a:ext cx="164160" cy="321120"/>
        </a:xfrm>
        <a:custGeom>
          <a:avLst/>
          <a:gdLst/>
          <a:ahLst/>
          <a:rect l="l" t="t" r="r" b="b"/>
          <a:pathLst>
            <a:path w="198" h="437">
              <a:moveTo>
                <a:pt x="85" y="17"/>
              </a:moveTo>
              <a:lnTo>
                <a:pt x="43" y="0"/>
              </a:lnTo>
              <a:lnTo>
                <a:pt x="0" y="5"/>
              </a:lnTo>
              <a:lnTo>
                <a:pt x="2" y="33"/>
              </a:lnTo>
              <a:lnTo>
                <a:pt x="2" y="34"/>
              </a:lnTo>
              <a:lnTo>
                <a:pt x="5" y="38"/>
              </a:lnTo>
              <a:lnTo>
                <a:pt x="7" y="42"/>
              </a:lnTo>
              <a:lnTo>
                <a:pt x="10" y="46"/>
              </a:lnTo>
              <a:lnTo>
                <a:pt x="13" y="50"/>
              </a:lnTo>
              <a:lnTo>
                <a:pt x="17" y="56"/>
              </a:lnTo>
              <a:lnTo>
                <a:pt x="20" y="61"/>
              </a:lnTo>
              <a:lnTo>
                <a:pt x="23" y="66"/>
              </a:lnTo>
              <a:lnTo>
                <a:pt x="28" y="74"/>
              </a:lnTo>
              <a:lnTo>
                <a:pt x="32" y="80"/>
              </a:lnTo>
              <a:lnTo>
                <a:pt x="34" y="83"/>
              </a:lnTo>
              <a:lnTo>
                <a:pt x="36" y="87"/>
              </a:lnTo>
              <a:lnTo>
                <a:pt x="38" y="91"/>
              </a:lnTo>
              <a:lnTo>
                <a:pt x="42" y="95"/>
              </a:lnTo>
              <a:lnTo>
                <a:pt x="44" y="99"/>
              </a:lnTo>
              <a:lnTo>
                <a:pt x="46" y="103"/>
              </a:lnTo>
              <a:lnTo>
                <a:pt x="48" y="107"/>
              </a:lnTo>
              <a:lnTo>
                <a:pt x="51" y="111"/>
              </a:lnTo>
              <a:lnTo>
                <a:pt x="53" y="116"/>
              </a:lnTo>
              <a:lnTo>
                <a:pt x="56" y="119"/>
              </a:lnTo>
              <a:lnTo>
                <a:pt x="59" y="123"/>
              </a:lnTo>
              <a:lnTo>
                <a:pt x="62" y="126"/>
              </a:lnTo>
              <a:lnTo>
                <a:pt x="63" y="131"/>
              </a:lnTo>
              <a:lnTo>
                <a:pt x="66" y="135"/>
              </a:lnTo>
              <a:lnTo>
                <a:pt x="68" y="139"/>
              </a:lnTo>
              <a:lnTo>
                <a:pt x="71" y="144"/>
              </a:lnTo>
              <a:lnTo>
                <a:pt x="74" y="148"/>
              </a:lnTo>
              <a:lnTo>
                <a:pt x="77" y="152"/>
              </a:lnTo>
              <a:lnTo>
                <a:pt x="79" y="155"/>
              </a:lnTo>
              <a:lnTo>
                <a:pt x="82" y="161"/>
              </a:lnTo>
              <a:lnTo>
                <a:pt x="84" y="164"/>
              </a:lnTo>
              <a:lnTo>
                <a:pt x="86" y="169"/>
              </a:lnTo>
              <a:lnTo>
                <a:pt x="90" y="173"/>
              </a:lnTo>
              <a:lnTo>
                <a:pt x="92" y="177"/>
              </a:lnTo>
              <a:lnTo>
                <a:pt x="94" y="180"/>
              </a:lnTo>
              <a:lnTo>
                <a:pt x="96" y="184"/>
              </a:lnTo>
              <a:lnTo>
                <a:pt x="98" y="189"/>
              </a:lnTo>
              <a:lnTo>
                <a:pt x="101" y="193"/>
              </a:lnTo>
              <a:lnTo>
                <a:pt x="104" y="196"/>
              </a:lnTo>
              <a:lnTo>
                <a:pt x="105" y="201"/>
              </a:lnTo>
              <a:lnTo>
                <a:pt x="107" y="204"/>
              </a:lnTo>
              <a:lnTo>
                <a:pt x="110" y="208"/>
              </a:lnTo>
              <a:lnTo>
                <a:pt x="113" y="214"/>
              </a:lnTo>
              <a:lnTo>
                <a:pt x="116" y="221"/>
              </a:lnTo>
              <a:lnTo>
                <a:pt x="120" y="227"/>
              </a:lnTo>
              <a:lnTo>
                <a:pt x="123" y="234"/>
              </a:lnTo>
              <a:lnTo>
                <a:pt x="125" y="238"/>
              </a:lnTo>
              <a:lnTo>
                <a:pt x="128" y="245"/>
              </a:lnTo>
              <a:lnTo>
                <a:pt x="131" y="251"/>
              </a:lnTo>
              <a:lnTo>
                <a:pt x="135" y="257"/>
              </a:lnTo>
              <a:lnTo>
                <a:pt x="136" y="261"/>
              </a:lnTo>
              <a:lnTo>
                <a:pt x="137" y="265"/>
              </a:lnTo>
              <a:lnTo>
                <a:pt x="138" y="269"/>
              </a:lnTo>
              <a:lnTo>
                <a:pt x="140" y="272"/>
              </a:lnTo>
              <a:lnTo>
                <a:pt x="141" y="277"/>
              </a:lnTo>
              <a:lnTo>
                <a:pt x="143" y="281"/>
              </a:lnTo>
              <a:lnTo>
                <a:pt x="145" y="284"/>
              </a:lnTo>
              <a:lnTo>
                <a:pt x="146" y="290"/>
              </a:lnTo>
              <a:lnTo>
                <a:pt x="149" y="293"/>
              </a:lnTo>
              <a:lnTo>
                <a:pt x="150" y="297"/>
              </a:lnTo>
              <a:lnTo>
                <a:pt x="151" y="301"/>
              </a:lnTo>
              <a:lnTo>
                <a:pt x="153" y="305"/>
              </a:lnTo>
              <a:lnTo>
                <a:pt x="154" y="309"/>
              </a:lnTo>
              <a:lnTo>
                <a:pt x="155" y="313"/>
              </a:lnTo>
              <a:lnTo>
                <a:pt x="156" y="319"/>
              </a:lnTo>
              <a:lnTo>
                <a:pt x="158" y="323"/>
              </a:lnTo>
              <a:lnTo>
                <a:pt x="159" y="326"/>
              </a:lnTo>
              <a:lnTo>
                <a:pt x="161" y="330"/>
              </a:lnTo>
              <a:lnTo>
                <a:pt x="162" y="335"/>
              </a:lnTo>
              <a:lnTo>
                <a:pt x="165" y="340"/>
              </a:lnTo>
              <a:lnTo>
                <a:pt x="166" y="343"/>
              </a:lnTo>
              <a:lnTo>
                <a:pt x="168" y="348"/>
              </a:lnTo>
              <a:lnTo>
                <a:pt x="169" y="352"/>
              </a:lnTo>
              <a:lnTo>
                <a:pt x="171" y="357"/>
              </a:lnTo>
              <a:lnTo>
                <a:pt x="171" y="360"/>
              </a:lnTo>
              <a:lnTo>
                <a:pt x="173" y="364"/>
              </a:lnTo>
              <a:lnTo>
                <a:pt x="174" y="368"/>
              </a:lnTo>
              <a:lnTo>
                <a:pt x="175" y="372"/>
              </a:lnTo>
              <a:lnTo>
                <a:pt x="176" y="376"/>
              </a:lnTo>
              <a:lnTo>
                <a:pt x="178" y="380"/>
              </a:lnTo>
              <a:lnTo>
                <a:pt x="178" y="383"/>
              </a:lnTo>
              <a:lnTo>
                <a:pt x="181" y="387"/>
              </a:lnTo>
              <a:lnTo>
                <a:pt x="183" y="394"/>
              </a:lnTo>
              <a:lnTo>
                <a:pt x="185" y="400"/>
              </a:lnTo>
              <a:lnTo>
                <a:pt x="187" y="407"/>
              </a:lnTo>
              <a:lnTo>
                <a:pt x="189" y="413"/>
              </a:lnTo>
              <a:lnTo>
                <a:pt x="191" y="417"/>
              </a:lnTo>
              <a:lnTo>
                <a:pt x="192" y="423"/>
              </a:lnTo>
              <a:lnTo>
                <a:pt x="193" y="427"/>
              </a:lnTo>
              <a:lnTo>
                <a:pt x="195" y="430"/>
              </a:lnTo>
              <a:lnTo>
                <a:pt x="197" y="436"/>
              </a:lnTo>
              <a:lnTo>
                <a:pt x="198" y="437"/>
              </a:lnTo>
              <a:lnTo>
                <a:pt x="180" y="308"/>
              </a:lnTo>
              <a:lnTo>
                <a:pt x="85" y="85"/>
              </a:lnTo>
              <a:lnTo>
                <a:pt x="186" y="223"/>
              </a:lnTo>
              <a:lnTo>
                <a:pt x="85" y="17"/>
              </a:lnTo>
              <a:lnTo>
                <a:pt x="85" y="17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132480</xdr:colOff>
      <xdr:row>1</xdr:row>
      <xdr:rowOff>48960</xdr:rowOff>
    </xdr:from>
    <xdr:to>
      <xdr:col>1</xdr:col>
      <xdr:colOff>200520</xdr:colOff>
      <xdr:row>2</xdr:row>
      <xdr:rowOff>225360</xdr:rowOff>
    </xdr:to>
    <xdr:sp>
      <xdr:nvSpPr>
        <xdr:cNvPr id="98" name="AutoShape 13"/>
        <xdr:cNvSpPr/>
      </xdr:nvSpPr>
      <xdr:spPr>
        <a:xfrm>
          <a:off x="132480" y="249120"/>
          <a:ext cx="560880" cy="433440"/>
        </a:xfrm>
        <a:custGeom>
          <a:avLst/>
          <a:gdLst/>
          <a:ahLst/>
          <a:rect l="l" t="t" r="r" b="b"/>
          <a:pathLst>
            <a:path w="719" h="598">
              <a:moveTo>
                <a:pt x="0" y="0"/>
              </a:moveTo>
              <a:lnTo>
                <a:pt x="2" y="3"/>
              </a:lnTo>
              <a:lnTo>
                <a:pt x="6" y="8"/>
              </a:lnTo>
              <a:lnTo>
                <a:pt x="9" y="12"/>
              </a:lnTo>
              <a:lnTo>
                <a:pt x="12" y="19"/>
              </a:lnTo>
              <a:lnTo>
                <a:pt x="13" y="22"/>
              </a:lnTo>
              <a:lnTo>
                <a:pt x="15" y="25"/>
              </a:lnTo>
              <a:lnTo>
                <a:pt x="17" y="30"/>
              </a:lnTo>
              <a:lnTo>
                <a:pt x="20" y="33"/>
              </a:lnTo>
              <a:lnTo>
                <a:pt x="22" y="37"/>
              </a:lnTo>
              <a:lnTo>
                <a:pt x="24" y="41"/>
              </a:lnTo>
              <a:lnTo>
                <a:pt x="27" y="45"/>
              </a:lnTo>
              <a:lnTo>
                <a:pt x="29" y="50"/>
              </a:lnTo>
              <a:lnTo>
                <a:pt x="31" y="53"/>
              </a:lnTo>
              <a:lnTo>
                <a:pt x="33" y="58"/>
              </a:lnTo>
              <a:lnTo>
                <a:pt x="36" y="62"/>
              </a:lnTo>
              <a:lnTo>
                <a:pt x="39" y="66"/>
              </a:lnTo>
              <a:lnTo>
                <a:pt x="41" y="69"/>
              </a:lnTo>
              <a:lnTo>
                <a:pt x="43" y="75"/>
              </a:lnTo>
              <a:lnTo>
                <a:pt x="46" y="80"/>
              </a:lnTo>
              <a:lnTo>
                <a:pt x="50" y="84"/>
              </a:lnTo>
              <a:lnTo>
                <a:pt x="52" y="89"/>
              </a:lnTo>
              <a:lnTo>
                <a:pt x="55" y="94"/>
              </a:lnTo>
              <a:lnTo>
                <a:pt x="57" y="98"/>
              </a:lnTo>
              <a:lnTo>
                <a:pt x="60" y="104"/>
              </a:lnTo>
              <a:lnTo>
                <a:pt x="62" y="108"/>
              </a:lnTo>
              <a:lnTo>
                <a:pt x="66" y="114"/>
              </a:lnTo>
              <a:lnTo>
                <a:pt x="69" y="119"/>
              </a:lnTo>
              <a:lnTo>
                <a:pt x="72" y="125"/>
              </a:lnTo>
              <a:lnTo>
                <a:pt x="73" y="129"/>
              </a:lnTo>
              <a:lnTo>
                <a:pt x="76" y="135"/>
              </a:lnTo>
              <a:lnTo>
                <a:pt x="78" y="139"/>
              </a:lnTo>
              <a:lnTo>
                <a:pt x="82" y="144"/>
              </a:lnTo>
              <a:lnTo>
                <a:pt x="85" y="150"/>
              </a:lnTo>
              <a:lnTo>
                <a:pt x="87" y="155"/>
              </a:lnTo>
              <a:lnTo>
                <a:pt x="90" y="161"/>
              </a:lnTo>
              <a:lnTo>
                <a:pt x="93" y="166"/>
              </a:lnTo>
              <a:lnTo>
                <a:pt x="96" y="170"/>
              </a:lnTo>
              <a:lnTo>
                <a:pt x="99" y="176"/>
              </a:lnTo>
              <a:lnTo>
                <a:pt x="100" y="181"/>
              </a:lnTo>
              <a:lnTo>
                <a:pt x="103" y="186"/>
              </a:lnTo>
              <a:lnTo>
                <a:pt x="106" y="191"/>
              </a:lnTo>
              <a:lnTo>
                <a:pt x="108" y="197"/>
              </a:lnTo>
              <a:lnTo>
                <a:pt x="112" y="201"/>
              </a:lnTo>
              <a:lnTo>
                <a:pt x="115" y="207"/>
              </a:lnTo>
              <a:lnTo>
                <a:pt x="117" y="212"/>
              </a:lnTo>
              <a:lnTo>
                <a:pt x="119" y="216"/>
              </a:lnTo>
              <a:lnTo>
                <a:pt x="121" y="221"/>
              </a:lnTo>
              <a:lnTo>
                <a:pt x="123" y="226"/>
              </a:lnTo>
              <a:lnTo>
                <a:pt x="126" y="230"/>
              </a:lnTo>
              <a:lnTo>
                <a:pt x="129" y="236"/>
              </a:lnTo>
              <a:lnTo>
                <a:pt x="131" y="241"/>
              </a:lnTo>
              <a:lnTo>
                <a:pt x="133" y="245"/>
              </a:lnTo>
              <a:lnTo>
                <a:pt x="135" y="250"/>
              </a:lnTo>
              <a:lnTo>
                <a:pt x="137" y="254"/>
              </a:lnTo>
              <a:lnTo>
                <a:pt x="139" y="259"/>
              </a:lnTo>
              <a:lnTo>
                <a:pt x="142" y="264"/>
              </a:lnTo>
              <a:lnTo>
                <a:pt x="144" y="268"/>
              </a:lnTo>
              <a:lnTo>
                <a:pt x="145" y="272"/>
              </a:lnTo>
              <a:lnTo>
                <a:pt x="147" y="275"/>
              </a:lnTo>
              <a:lnTo>
                <a:pt x="149" y="281"/>
              </a:lnTo>
              <a:lnTo>
                <a:pt x="150" y="284"/>
              </a:lnTo>
              <a:lnTo>
                <a:pt x="152" y="289"/>
              </a:lnTo>
              <a:lnTo>
                <a:pt x="153" y="294"/>
              </a:lnTo>
              <a:lnTo>
                <a:pt x="155" y="298"/>
              </a:lnTo>
              <a:lnTo>
                <a:pt x="157" y="302"/>
              </a:lnTo>
              <a:lnTo>
                <a:pt x="159" y="308"/>
              </a:lnTo>
              <a:lnTo>
                <a:pt x="160" y="311"/>
              </a:lnTo>
              <a:lnTo>
                <a:pt x="162" y="316"/>
              </a:lnTo>
              <a:lnTo>
                <a:pt x="163" y="321"/>
              </a:lnTo>
              <a:lnTo>
                <a:pt x="165" y="325"/>
              </a:lnTo>
              <a:lnTo>
                <a:pt x="166" y="329"/>
              </a:lnTo>
              <a:lnTo>
                <a:pt x="168" y="335"/>
              </a:lnTo>
              <a:lnTo>
                <a:pt x="169" y="338"/>
              </a:lnTo>
              <a:lnTo>
                <a:pt x="170" y="343"/>
              </a:lnTo>
              <a:lnTo>
                <a:pt x="172" y="347"/>
              </a:lnTo>
              <a:lnTo>
                <a:pt x="174" y="352"/>
              </a:lnTo>
              <a:lnTo>
                <a:pt x="175" y="356"/>
              </a:lnTo>
              <a:lnTo>
                <a:pt x="176" y="360"/>
              </a:lnTo>
              <a:lnTo>
                <a:pt x="177" y="365"/>
              </a:lnTo>
              <a:lnTo>
                <a:pt x="178" y="369"/>
              </a:lnTo>
              <a:lnTo>
                <a:pt x="178" y="373"/>
              </a:lnTo>
              <a:lnTo>
                <a:pt x="180" y="376"/>
              </a:lnTo>
              <a:lnTo>
                <a:pt x="181" y="381"/>
              </a:lnTo>
              <a:lnTo>
                <a:pt x="182" y="385"/>
              </a:lnTo>
              <a:lnTo>
                <a:pt x="183" y="389"/>
              </a:lnTo>
              <a:lnTo>
                <a:pt x="183" y="394"/>
              </a:lnTo>
              <a:lnTo>
                <a:pt x="184" y="397"/>
              </a:lnTo>
              <a:lnTo>
                <a:pt x="185" y="401"/>
              </a:lnTo>
              <a:lnTo>
                <a:pt x="187" y="404"/>
              </a:lnTo>
              <a:lnTo>
                <a:pt x="188" y="409"/>
              </a:lnTo>
              <a:lnTo>
                <a:pt x="189" y="412"/>
              </a:lnTo>
              <a:lnTo>
                <a:pt x="190" y="416"/>
              </a:lnTo>
              <a:lnTo>
                <a:pt x="190" y="423"/>
              </a:lnTo>
              <a:lnTo>
                <a:pt x="192" y="429"/>
              </a:lnTo>
              <a:lnTo>
                <a:pt x="193" y="435"/>
              </a:lnTo>
              <a:lnTo>
                <a:pt x="194" y="441"/>
              </a:lnTo>
              <a:lnTo>
                <a:pt x="195" y="446"/>
              </a:lnTo>
              <a:lnTo>
                <a:pt x="195" y="452"/>
              </a:lnTo>
              <a:lnTo>
                <a:pt x="196" y="456"/>
              </a:lnTo>
              <a:lnTo>
                <a:pt x="197" y="461"/>
              </a:lnTo>
              <a:lnTo>
                <a:pt x="197" y="464"/>
              </a:lnTo>
              <a:lnTo>
                <a:pt x="198" y="469"/>
              </a:lnTo>
              <a:lnTo>
                <a:pt x="198" y="471"/>
              </a:lnTo>
              <a:lnTo>
                <a:pt x="199" y="474"/>
              </a:lnTo>
              <a:lnTo>
                <a:pt x="199" y="477"/>
              </a:lnTo>
              <a:lnTo>
                <a:pt x="199" y="478"/>
              </a:lnTo>
              <a:lnTo>
                <a:pt x="193" y="581"/>
              </a:lnTo>
              <a:lnTo>
                <a:pt x="194" y="581"/>
              </a:lnTo>
              <a:lnTo>
                <a:pt x="196" y="581"/>
              </a:lnTo>
              <a:lnTo>
                <a:pt x="198" y="581"/>
              </a:lnTo>
              <a:lnTo>
                <a:pt x="202" y="583"/>
              </a:lnTo>
              <a:lnTo>
                <a:pt x="205" y="583"/>
              </a:lnTo>
              <a:lnTo>
                <a:pt x="208" y="585"/>
              </a:lnTo>
              <a:lnTo>
                <a:pt x="212" y="585"/>
              </a:lnTo>
              <a:lnTo>
                <a:pt x="216" y="586"/>
              </a:lnTo>
              <a:lnTo>
                <a:pt x="222" y="587"/>
              </a:lnTo>
              <a:lnTo>
                <a:pt x="227" y="588"/>
              </a:lnTo>
              <a:lnTo>
                <a:pt x="233" y="588"/>
              </a:lnTo>
              <a:lnTo>
                <a:pt x="239" y="589"/>
              </a:lnTo>
              <a:lnTo>
                <a:pt x="242" y="589"/>
              </a:lnTo>
              <a:lnTo>
                <a:pt x="245" y="591"/>
              </a:lnTo>
              <a:lnTo>
                <a:pt x="250" y="591"/>
              </a:lnTo>
              <a:lnTo>
                <a:pt x="253" y="592"/>
              </a:lnTo>
              <a:lnTo>
                <a:pt x="256" y="592"/>
              </a:lnTo>
              <a:lnTo>
                <a:pt x="260" y="593"/>
              </a:lnTo>
              <a:lnTo>
                <a:pt x="264" y="593"/>
              </a:lnTo>
              <a:lnTo>
                <a:pt x="268" y="593"/>
              </a:lnTo>
              <a:lnTo>
                <a:pt x="271" y="593"/>
              </a:lnTo>
              <a:lnTo>
                <a:pt x="275" y="594"/>
              </a:lnTo>
              <a:lnTo>
                <a:pt x="280" y="594"/>
              </a:lnTo>
              <a:lnTo>
                <a:pt x="285" y="595"/>
              </a:lnTo>
              <a:lnTo>
                <a:pt x="288" y="595"/>
              </a:lnTo>
              <a:lnTo>
                <a:pt x="294" y="595"/>
              </a:lnTo>
              <a:lnTo>
                <a:pt x="298" y="597"/>
              </a:lnTo>
              <a:lnTo>
                <a:pt x="303" y="597"/>
              </a:lnTo>
              <a:lnTo>
                <a:pt x="307" y="597"/>
              </a:lnTo>
              <a:lnTo>
                <a:pt x="313" y="597"/>
              </a:lnTo>
              <a:lnTo>
                <a:pt x="317" y="598"/>
              </a:lnTo>
              <a:lnTo>
                <a:pt x="323" y="598"/>
              </a:lnTo>
              <a:lnTo>
                <a:pt x="328" y="598"/>
              </a:lnTo>
              <a:lnTo>
                <a:pt x="333" y="598"/>
              </a:lnTo>
              <a:lnTo>
                <a:pt x="338" y="598"/>
              </a:lnTo>
              <a:lnTo>
                <a:pt x="344" y="598"/>
              </a:lnTo>
              <a:lnTo>
                <a:pt x="349" y="598"/>
              </a:lnTo>
              <a:lnTo>
                <a:pt x="356" y="598"/>
              </a:lnTo>
              <a:lnTo>
                <a:pt x="361" y="598"/>
              </a:lnTo>
              <a:lnTo>
                <a:pt x="367" y="598"/>
              </a:lnTo>
              <a:lnTo>
                <a:pt x="373" y="598"/>
              </a:lnTo>
              <a:lnTo>
                <a:pt x="379" y="598"/>
              </a:lnTo>
              <a:lnTo>
                <a:pt x="384" y="598"/>
              </a:lnTo>
              <a:lnTo>
                <a:pt x="391" y="598"/>
              </a:lnTo>
              <a:lnTo>
                <a:pt x="396" y="597"/>
              </a:lnTo>
              <a:lnTo>
                <a:pt x="403" y="597"/>
              </a:lnTo>
              <a:lnTo>
                <a:pt x="409" y="597"/>
              </a:lnTo>
              <a:lnTo>
                <a:pt x="417" y="597"/>
              </a:lnTo>
              <a:lnTo>
                <a:pt x="423" y="595"/>
              </a:lnTo>
              <a:lnTo>
                <a:pt x="429" y="594"/>
              </a:lnTo>
              <a:lnTo>
                <a:pt x="436" y="594"/>
              </a:lnTo>
              <a:lnTo>
                <a:pt x="442" y="593"/>
              </a:lnTo>
              <a:lnTo>
                <a:pt x="449" y="592"/>
              </a:lnTo>
              <a:lnTo>
                <a:pt x="455" y="591"/>
              </a:lnTo>
              <a:lnTo>
                <a:pt x="462" y="591"/>
              </a:lnTo>
              <a:lnTo>
                <a:pt x="469" y="590"/>
              </a:lnTo>
              <a:lnTo>
                <a:pt x="474" y="589"/>
              </a:lnTo>
              <a:lnTo>
                <a:pt x="482" y="588"/>
              </a:lnTo>
              <a:lnTo>
                <a:pt x="487" y="587"/>
              </a:lnTo>
              <a:lnTo>
                <a:pt x="495" y="585"/>
              </a:lnTo>
              <a:lnTo>
                <a:pt x="501" y="584"/>
              </a:lnTo>
              <a:lnTo>
                <a:pt x="508" y="583"/>
              </a:lnTo>
              <a:lnTo>
                <a:pt x="514" y="581"/>
              </a:lnTo>
              <a:lnTo>
                <a:pt x="521" y="579"/>
              </a:lnTo>
              <a:lnTo>
                <a:pt x="528" y="578"/>
              </a:lnTo>
              <a:lnTo>
                <a:pt x="534" y="576"/>
              </a:lnTo>
              <a:lnTo>
                <a:pt x="541" y="574"/>
              </a:lnTo>
              <a:lnTo>
                <a:pt x="547" y="573"/>
              </a:lnTo>
              <a:lnTo>
                <a:pt x="554" y="571"/>
              </a:lnTo>
              <a:lnTo>
                <a:pt x="560" y="570"/>
              </a:lnTo>
              <a:lnTo>
                <a:pt x="566" y="568"/>
              </a:lnTo>
              <a:lnTo>
                <a:pt x="573" y="566"/>
              </a:lnTo>
              <a:lnTo>
                <a:pt x="579" y="564"/>
              </a:lnTo>
              <a:lnTo>
                <a:pt x="586" y="563"/>
              </a:lnTo>
              <a:lnTo>
                <a:pt x="591" y="561"/>
              </a:lnTo>
              <a:lnTo>
                <a:pt x="597" y="559"/>
              </a:lnTo>
              <a:lnTo>
                <a:pt x="604" y="558"/>
              </a:lnTo>
              <a:lnTo>
                <a:pt x="609" y="556"/>
              </a:lnTo>
              <a:lnTo>
                <a:pt x="616" y="555"/>
              </a:lnTo>
              <a:lnTo>
                <a:pt x="621" y="552"/>
              </a:lnTo>
              <a:lnTo>
                <a:pt x="626" y="551"/>
              </a:lnTo>
              <a:lnTo>
                <a:pt x="632" y="549"/>
              </a:lnTo>
              <a:lnTo>
                <a:pt x="636" y="547"/>
              </a:lnTo>
              <a:lnTo>
                <a:pt x="642" y="545"/>
              </a:lnTo>
              <a:lnTo>
                <a:pt x="647" y="543"/>
              </a:lnTo>
              <a:lnTo>
                <a:pt x="652" y="542"/>
              </a:lnTo>
              <a:lnTo>
                <a:pt x="656" y="540"/>
              </a:lnTo>
              <a:lnTo>
                <a:pt x="662" y="539"/>
              </a:lnTo>
              <a:lnTo>
                <a:pt x="666" y="536"/>
              </a:lnTo>
              <a:lnTo>
                <a:pt x="670" y="534"/>
              </a:lnTo>
              <a:lnTo>
                <a:pt x="674" y="533"/>
              </a:lnTo>
              <a:lnTo>
                <a:pt x="679" y="532"/>
              </a:lnTo>
              <a:lnTo>
                <a:pt x="682" y="530"/>
              </a:lnTo>
              <a:lnTo>
                <a:pt x="686" y="529"/>
              </a:lnTo>
              <a:lnTo>
                <a:pt x="691" y="528"/>
              </a:lnTo>
              <a:lnTo>
                <a:pt x="694" y="527"/>
              </a:lnTo>
              <a:lnTo>
                <a:pt x="700" y="524"/>
              </a:lnTo>
              <a:lnTo>
                <a:pt x="711" y="519"/>
              </a:lnTo>
              <a:lnTo>
                <a:pt x="719" y="516"/>
              </a:lnTo>
              <a:lnTo>
                <a:pt x="714" y="517"/>
              </a:lnTo>
              <a:lnTo>
                <a:pt x="708" y="519"/>
              </a:lnTo>
              <a:lnTo>
                <a:pt x="703" y="520"/>
              </a:lnTo>
              <a:lnTo>
                <a:pt x="699" y="521"/>
              </a:lnTo>
              <a:lnTo>
                <a:pt x="694" y="522"/>
              </a:lnTo>
              <a:lnTo>
                <a:pt x="689" y="525"/>
              </a:lnTo>
              <a:lnTo>
                <a:pt x="684" y="526"/>
              </a:lnTo>
              <a:lnTo>
                <a:pt x="679" y="528"/>
              </a:lnTo>
              <a:lnTo>
                <a:pt x="672" y="529"/>
              </a:lnTo>
              <a:lnTo>
                <a:pt x="667" y="531"/>
              </a:lnTo>
              <a:lnTo>
                <a:pt x="659" y="532"/>
              </a:lnTo>
              <a:lnTo>
                <a:pt x="653" y="534"/>
              </a:lnTo>
              <a:lnTo>
                <a:pt x="646" y="536"/>
              </a:lnTo>
              <a:lnTo>
                <a:pt x="638" y="539"/>
              </a:lnTo>
              <a:lnTo>
                <a:pt x="631" y="541"/>
              </a:lnTo>
              <a:lnTo>
                <a:pt x="622" y="543"/>
              </a:lnTo>
              <a:lnTo>
                <a:pt x="615" y="544"/>
              </a:lnTo>
              <a:lnTo>
                <a:pt x="606" y="546"/>
              </a:lnTo>
              <a:lnTo>
                <a:pt x="597" y="548"/>
              </a:lnTo>
              <a:lnTo>
                <a:pt x="588" y="550"/>
              </a:lnTo>
              <a:lnTo>
                <a:pt x="579" y="552"/>
              </a:lnTo>
              <a:lnTo>
                <a:pt x="571" y="555"/>
              </a:lnTo>
              <a:lnTo>
                <a:pt x="561" y="556"/>
              </a:lnTo>
              <a:lnTo>
                <a:pt x="551" y="558"/>
              </a:lnTo>
              <a:lnTo>
                <a:pt x="542" y="560"/>
              </a:lnTo>
              <a:lnTo>
                <a:pt x="533" y="562"/>
              </a:lnTo>
              <a:lnTo>
                <a:pt x="523" y="563"/>
              </a:lnTo>
              <a:lnTo>
                <a:pt x="513" y="564"/>
              </a:lnTo>
              <a:lnTo>
                <a:pt x="502" y="566"/>
              </a:lnTo>
              <a:lnTo>
                <a:pt x="493" y="568"/>
              </a:lnTo>
              <a:lnTo>
                <a:pt x="482" y="570"/>
              </a:lnTo>
              <a:lnTo>
                <a:pt x="472" y="571"/>
              </a:lnTo>
              <a:lnTo>
                <a:pt x="462" y="572"/>
              </a:lnTo>
              <a:lnTo>
                <a:pt x="452" y="574"/>
              </a:lnTo>
              <a:lnTo>
                <a:pt x="441" y="574"/>
              </a:lnTo>
              <a:lnTo>
                <a:pt x="432" y="576"/>
              </a:lnTo>
              <a:lnTo>
                <a:pt x="421" y="576"/>
              </a:lnTo>
              <a:lnTo>
                <a:pt x="411" y="578"/>
              </a:lnTo>
              <a:lnTo>
                <a:pt x="402" y="578"/>
              </a:lnTo>
              <a:lnTo>
                <a:pt x="391" y="579"/>
              </a:lnTo>
              <a:lnTo>
                <a:pt x="381" y="579"/>
              </a:lnTo>
              <a:lnTo>
                <a:pt x="372" y="580"/>
              </a:lnTo>
              <a:lnTo>
                <a:pt x="362" y="579"/>
              </a:lnTo>
              <a:lnTo>
                <a:pt x="352" y="579"/>
              </a:lnTo>
              <a:lnTo>
                <a:pt x="343" y="579"/>
              </a:lnTo>
              <a:lnTo>
                <a:pt x="333" y="579"/>
              </a:lnTo>
              <a:lnTo>
                <a:pt x="323" y="579"/>
              </a:lnTo>
              <a:lnTo>
                <a:pt x="315" y="578"/>
              </a:lnTo>
              <a:lnTo>
                <a:pt x="305" y="578"/>
              </a:lnTo>
              <a:lnTo>
                <a:pt x="298" y="577"/>
              </a:lnTo>
              <a:lnTo>
                <a:pt x="288" y="575"/>
              </a:lnTo>
              <a:lnTo>
                <a:pt x="280" y="574"/>
              </a:lnTo>
              <a:lnTo>
                <a:pt x="272" y="572"/>
              </a:lnTo>
              <a:lnTo>
                <a:pt x="265" y="571"/>
              </a:lnTo>
              <a:lnTo>
                <a:pt x="257" y="568"/>
              </a:lnTo>
              <a:lnTo>
                <a:pt x="250" y="566"/>
              </a:lnTo>
              <a:lnTo>
                <a:pt x="243" y="563"/>
              </a:lnTo>
              <a:lnTo>
                <a:pt x="237" y="561"/>
              </a:lnTo>
              <a:lnTo>
                <a:pt x="235" y="559"/>
              </a:lnTo>
              <a:lnTo>
                <a:pt x="234" y="558"/>
              </a:lnTo>
              <a:lnTo>
                <a:pt x="231" y="555"/>
              </a:lnTo>
              <a:lnTo>
                <a:pt x="230" y="551"/>
              </a:lnTo>
              <a:lnTo>
                <a:pt x="229" y="547"/>
              </a:lnTo>
              <a:lnTo>
                <a:pt x="228" y="542"/>
              </a:lnTo>
              <a:lnTo>
                <a:pt x="227" y="535"/>
              </a:lnTo>
              <a:lnTo>
                <a:pt x="226" y="531"/>
              </a:lnTo>
              <a:lnTo>
                <a:pt x="225" y="527"/>
              </a:lnTo>
              <a:lnTo>
                <a:pt x="224" y="524"/>
              </a:lnTo>
              <a:lnTo>
                <a:pt x="223" y="519"/>
              </a:lnTo>
              <a:lnTo>
                <a:pt x="223" y="516"/>
              </a:lnTo>
              <a:lnTo>
                <a:pt x="222" y="513"/>
              </a:lnTo>
              <a:lnTo>
                <a:pt x="222" y="508"/>
              </a:lnTo>
              <a:lnTo>
                <a:pt x="220" y="504"/>
              </a:lnTo>
              <a:lnTo>
                <a:pt x="220" y="501"/>
              </a:lnTo>
              <a:lnTo>
                <a:pt x="219" y="497"/>
              </a:lnTo>
              <a:lnTo>
                <a:pt x="219" y="492"/>
              </a:lnTo>
              <a:lnTo>
                <a:pt x="218" y="487"/>
              </a:lnTo>
              <a:lnTo>
                <a:pt x="218" y="484"/>
              </a:lnTo>
              <a:lnTo>
                <a:pt x="216" y="478"/>
              </a:lnTo>
              <a:lnTo>
                <a:pt x="215" y="474"/>
              </a:lnTo>
              <a:lnTo>
                <a:pt x="214" y="470"/>
              </a:lnTo>
              <a:lnTo>
                <a:pt x="214" y="466"/>
              </a:lnTo>
              <a:lnTo>
                <a:pt x="213" y="460"/>
              </a:lnTo>
              <a:lnTo>
                <a:pt x="213" y="456"/>
              </a:lnTo>
              <a:lnTo>
                <a:pt x="212" y="450"/>
              </a:lnTo>
              <a:lnTo>
                <a:pt x="212" y="445"/>
              </a:lnTo>
              <a:lnTo>
                <a:pt x="210" y="440"/>
              </a:lnTo>
              <a:lnTo>
                <a:pt x="210" y="435"/>
              </a:lnTo>
              <a:lnTo>
                <a:pt x="208" y="430"/>
              </a:lnTo>
              <a:lnTo>
                <a:pt x="208" y="426"/>
              </a:lnTo>
              <a:lnTo>
                <a:pt x="207" y="420"/>
              </a:lnTo>
              <a:lnTo>
                <a:pt x="206" y="416"/>
              </a:lnTo>
              <a:lnTo>
                <a:pt x="205" y="411"/>
              </a:lnTo>
              <a:lnTo>
                <a:pt x="204" y="406"/>
              </a:lnTo>
              <a:lnTo>
                <a:pt x="203" y="401"/>
              </a:lnTo>
              <a:lnTo>
                <a:pt x="202" y="397"/>
              </a:lnTo>
              <a:lnTo>
                <a:pt x="200" y="391"/>
              </a:lnTo>
              <a:lnTo>
                <a:pt x="199" y="386"/>
              </a:lnTo>
              <a:lnTo>
                <a:pt x="198" y="381"/>
              </a:lnTo>
              <a:lnTo>
                <a:pt x="197" y="376"/>
              </a:lnTo>
              <a:lnTo>
                <a:pt x="195" y="371"/>
              </a:lnTo>
              <a:lnTo>
                <a:pt x="195" y="367"/>
              </a:lnTo>
              <a:lnTo>
                <a:pt x="193" y="361"/>
              </a:lnTo>
              <a:lnTo>
                <a:pt x="192" y="356"/>
              </a:lnTo>
              <a:lnTo>
                <a:pt x="190" y="352"/>
              </a:lnTo>
              <a:lnTo>
                <a:pt x="190" y="347"/>
              </a:lnTo>
              <a:lnTo>
                <a:pt x="188" y="342"/>
              </a:lnTo>
              <a:lnTo>
                <a:pt x="187" y="338"/>
              </a:lnTo>
              <a:lnTo>
                <a:pt x="185" y="332"/>
              </a:lnTo>
              <a:lnTo>
                <a:pt x="183" y="329"/>
              </a:lnTo>
              <a:lnTo>
                <a:pt x="181" y="325"/>
              </a:lnTo>
              <a:lnTo>
                <a:pt x="180" y="322"/>
              </a:lnTo>
              <a:lnTo>
                <a:pt x="179" y="317"/>
              </a:lnTo>
              <a:lnTo>
                <a:pt x="178" y="313"/>
              </a:lnTo>
              <a:lnTo>
                <a:pt x="176" y="310"/>
              </a:lnTo>
              <a:lnTo>
                <a:pt x="174" y="306"/>
              </a:lnTo>
              <a:lnTo>
                <a:pt x="172" y="301"/>
              </a:lnTo>
              <a:lnTo>
                <a:pt x="170" y="298"/>
              </a:lnTo>
              <a:lnTo>
                <a:pt x="168" y="293"/>
              </a:lnTo>
              <a:lnTo>
                <a:pt x="166" y="288"/>
              </a:lnTo>
              <a:lnTo>
                <a:pt x="164" y="284"/>
              </a:lnTo>
              <a:lnTo>
                <a:pt x="163" y="280"/>
              </a:lnTo>
              <a:lnTo>
                <a:pt x="160" y="274"/>
              </a:lnTo>
              <a:lnTo>
                <a:pt x="158" y="269"/>
              </a:lnTo>
              <a:lnTo>
                <a:pt x="155" y="264"/>
              </a:lnTo>
              <a:lnTo>
                <a:pt x="153" y="259"/>
              </a:lnTo>
              <a:lnTo>
                <a:pt x="150" y="254"/>
              </a:lnTo>
              <a:lnTo>
                <a:pt x="148" y="249"/>
              </a:lnTo>
              <a:lnTo>
                <a:pt x="146" y="243"/>
              </a:lnTo>
              <a:lnTo>
                <a:pt x="144" y="239"/>
              </a:lnTo>
              <a:lnTo>
                <a:pt x="141" y="233"/>
              </a:lnTo>
              <a:lnTo>
                <a:pt x="138" y="227"/>
              </a:lnTo>
              <a:lnTo>
                <a:pt x="135" y="221"/>
              </a:lnTo>
              <a:lnTo>
                <a:pt x="133" y="215"/>
              </a:lnTo>
              <a:lnTo>
                <a:pt x="130" y="210"/>
              </a:lnTo>
              <a:lnTo>
                <a:pt x="129" y="205"/>
              </a:lnTo>
              <a:lnTo>
                <a:pt x="126" y="199"/>
              </a:lnTo>
              <a:lnTo>
                <a:pt x="123" y="194"/>
              </a:lnTo>
              <a:lnTo>
                <a:pt x="120" y="187"/>
              </a:lnTo>
              <a:lnTo>
                <a:pt x="118" y="182"/>
              </a:lnTo>
              <a:lnTo>
                <a:pt x="115" y="176"/>
              </a:lnTo>
              <a:lnTo>
                <a:pt x="113" y="170"/>
              </a:lnTo>
              <a:lnTo>
                <a:pt x="111" y="164"/>
              </a:lnTo>
              <a:lnTo>
                <a:pt x="107" y="158"/>
              </a:lnTo>
              <a:lnTo>
                <a:pt x="105" y="152"/>
              </a:lnTo>
              <a:lnTo>
                <a:pt x="103" y="147"/>
              </a:lnTo>
              <a:lnTo>
                <a:pt x="100" y="141"/>
              </a:lnTo>
              <a:lnTo>
                <a:pt x="97" y="135"/>
              </a:lnTo>
              <a:lnTo>
                <a:pt x="94" y="129"/>
              </a:lnTo>
              <a:lnTo>
                <a:pt x="92" y="123"/>
              </a:lnTo>
              <a:lnTo>
                <a:pt x="89" y="118"/>
              </a:lnTo>
              <a:lnTo>
                <a:pt x="87" y="111"/>
              </a:lnTo>
              <a:lnTo>
                <a:pt x="84" y="107"/>
              </a:lnTo>
              <a:lnTo>
                <a:pt x="82" y="102"/>
              </a:lnTo>
              <a:lnTo>
                <a:pt x="80" y="95"/>
              </a:lnTo>
              <a:lnTo>
                <a:pt x="76" y="90"/>
              </a:lnTo>
              <a:lnTo>
                <a:pt x="74" y="84"/>
              </a:lnTo>
              <a:lnTo>
                <a:pt x="72" y="80"/>
              </a:lnTo>
              <a:lnTo>
                <a:pt x="70" y="75"/>
              </a:lnTo>
              <a:lnTo>
                <a:pt x="68" y="69"/>
              </a:lnTo>
              <a:lnTo>
                <a:pt x="66" y="65"/>
              </a:lnTo>
              <a:lnTo>
                <a:pt x="63" y="61"/>
              </a:lnTo>
              <a:lnTo>
                <a:pt x="61" y="55"/>
              </a:lnTo>
              <a:lnTo>
                <a:pt x="59" y="51"/>
              </a:lnTo>
              <a:lnTo>
                <a:pt x="57" y="47"/>
              </a:lnTo>
              <a:lnTo>
                <a:pt x="55" y="43"/>
              </a:lnTo>
              <a:lnTo>
                <a:pt x="54" y="38"/>
              </a:lnTo>
              <a:lnTo>
                <a:pt x="52" y="34"/>
              </a:lnTo>
              <a:lnTo>
                <a:pt x="51" y="31"/>
              </a:lnTo>
              <a:lnTo>
                <a:pt x="48" y="27"/>
              </a:lnTo>
              <a:lnTo>
                <a:pt x="45" y="20"/>
              </a:lnTo>
              <a:lnTo>
                <a:pt x="43" y="15"/>
              </a:lnTo>
              <a:lnTo>
                <a:pt x="40" y="9"/>
              </a:lnTo>
              <a:lnTo>
                <a:pt x="39" y="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92520</xdr:colOff>
      <xdr:row>1</xdr:row>
      <xdr:rowOff>22320</xdr:rowOff>
    </xdr:from>
    <xdr:to>
      <xdr:col>0</xdr:col>
      <xdr:colOff>262440</xdr:colOff>
      <xdr:row>2</xdr:row>
      <xdr:rowOff>113040</xdr:rowOff>
    </xdr:to>
    <xdr:sp>
      <xdr:nvSpPr>
        <xdr:cNvPr id="99" name="AutoShape 14"/>
        <xdr:cNvSpPr/>
      </xdr:nvSpPr>
      <xdr:spPr>
        <a:xfrm>
          <a:off x="92520" y="222480"/>
          <a:ext cx="169920" cy="347760"/>
        </a:xfrm>
        <a:custGeom>
          <a:avLst/>
          <a:gdLst/>
          <a:ahLst/>
          <a:rect l="l" t="t" r="r" b="b"/>
          <a:pathLst>
            <a:path w="226" h="477">
              <a:moveTo>
                <a:pt x="129" y="18"/>
              </a:moveTo>
              <a:lnTo>
                <a:pt x="29" y="0"/>
              </a:lnTo>
              <a:lnTo>
                <a:pt x="27" y="1"/>
              </a:lnTo>
              <a:lnTo>
                <a:pt x="25" y="4"/>
              </a:lnTo>
              <a:lnTo>
                <a:pt x="22" y="6"/>
              </a:lnTo>
              <a:lnTo>
                <a:pt x="21" y="11"/>
              </a:lnTo>
              <a:lnTo>
                <a:pt x="18" y="14"/>
              </a:lnTo>
              <a:lnTo>
                <a:pt x="15" y="18"/>
              </a:lnTo>
              <a:lnTo>
                <a:pt x="12" y="22"/>
              </a:lnTo>
              <a:lnTo>
                <a:pt x="10" y="28"/>
              </a:lnTo>
              <a:lnTo>
                <a:pt x="8" y="31"/>
              </a:lnTo>
              <a:lnTo>
                <a:pt x="6" y="36"/>
              </a:lnTo>
              <a:lnTo>
                <a:pt x="4" y="41"/>
              </a:lnTo>
              <a:lnTo>
                <a:pt x="3" y="46"/>
              </a:lnTo>
              <a:lnTo>
                <a:pt x="0" y="49"/>
              </a:lnTo>
              <a:lnTo>
                <a:pt x="0" y="54"/>
              </a:lnTo>
              <a:lnTo>
                <a:pt x="0" y="58"/>
              </a:lnTo>
              <a:lnTo>
                <a:pt x="1" y="61"/>
              </a:lnTo>
              <a:lnTo>
                <a:pt x="1" y="63"/>
              </a:lnTo>
              <a:lnTo>
                <a:pt x="4" y="65"/>
              </a:lnTo>
              <a:lnTo>
                <a:pt x="6" y="70"/>
              </a:lnTo>
              <a:lnTo>
                <a:pt x="8" y="74"/>
              </a:lnTo>
              <a:lnTo>
                <a:pt x="10" y="78"/>
              </a:lnTo>
              <a:lnTo>
                <a:pt x="15" y="85"/>
              </a:lnTo>
              <a:lnTo>
                <a:pt x="18" y="88"/>
              </a:lnTo>
              <a:lnTo>
                <a:pt x="19" y="91"/>
              </a:lnTo>
              <a:lnTo>
                <a:pt x="22" y="95"/>
              </a:lnTo>
              <a:lnTo>
                <a:pt x="24" y="100"/>
              </a:lnTo>
              <a:lnTo>
                <a:pt x="26" y="103"/>
              </a:lnTo>
              <a:lnTo>
                <a:pt x="29" y="107"/>
              </a:lnTo>
              <a:lnTo>
                <a:pt x="31" y="111"/>
              </a:lnTo>
              <a:lnTo>
                <a:pt x="35" y="117"/>
              </a:lnTo>
              <a:lnTo>
                <a:pt x="37" y="120"/>
              </a:lnTo>
              <a:lnTo>
                <a:pt x="40" y="125"/>
              </a:lnTo>
              <a:lnTo>
                <a:pt x="43" y="130"/>
              </a:lnTo>
              <a:lnTo>
                <a:pt x="47" y="136"/>
              </a:lnTo>
              <a:lnTo>
                <a:pt x="51" y="142"/>
              </a:lnTo>
              <a:lnTo>
                <a:pt x="54" y="147"/>
              </a:lnTo>
              <a:lnTo>
                <a:pt x="57" y="152"/>
              </a:lnTo>
              <a:lnTo>
                <a:pt x="61" y="159"/>
              </a:lnTo>
              <a:lnTo>
                <a:pt x="66" y="165"/>
              </a:lnTo>
              <a:lnTo>
                <a:pt x="69" y="172"/>
              </a:lnTo>
              <a:lnTo>
                <a:pt x="73" y="178"/>
              </a:lnTo>
              <a:lnTo>
                <a:pt x="77" y="186"/>
              </a:lnTo>
              <a:lnTo>
                <a:pt x="82" y="191"/>
              </a:lnTo>
              <a:lnTo>
                <a:pt x="85" y="198"/>
              </a:lnTo>
              <a:lnTo>
                <a:pt x="89" y="205"/>
              </a:lnTo>
              <a:lnTo>
                <a:pt x="93" y="212"/>
              </a:lnTo>
              <a:lnTo>
                <a:pt x="98" y="220"/>
              </a:lnTo>
              <a:lnTo>
                <a:pt x="102" y="227"/>
              </a:lnTo>
              <a:lnTo>
                <a:pt x="106" y="236"/>
              </a:lnTo>
              <a:lnTo>
                <a:pt x="112" y="244"/>
              </a:lnTo>
              <a:lnTo>
                <a:pt x="115" y="252"/>
              </a:lnTo>
              <a:lnTo>
                <a:pt x="120" y="260"/>
              </a:lnTo>
              <a:lnTo>
                <a:pt x="125" y="267"/>
              </a:lnTo>
              <a:lnTo>
                <a:pt x="130" y="277"/>
              </a:lnTo>
              <a:lnTo>
                <a:pt x="134" y="284"/>
              </a:lnTo>
              <a:lnTo>
                <a:pt x="140" y="294"/>
              </a:lnTo>
              <a:lnTo>
                <a:pt x="144" y="303"/>
              </a:lnTo>
              <a:lnTo>
                <a:pt x="149" y="312"/>
              </a:lnTo>
              <a:lnTo>
                <a:pt x="153" y="321"/>
              </a:lnTo>
              <a:lnTo>
                <a:pt x="159" y="331"/>
              </a:lnTo>
              <a:lnTo>
                <a:pt x="163" y="340"/>
              </a:lnTo>
              <a:lnTo>
                <a:pt x="168" y="350"/>
              </a:lnTo>
              <a:lnTo>
                <a:pt x="173" y="360"/>
              </a:lnTo>
              <a:lnTo>
                <a:pt x="178" y="369"/>
              </a:lnTo>
              <a:lnTo>
                <a:pt x="182" y="380"/>
              </a:lnTo>
              <a:lnTo>
                <a:pt x="188" y="391"/>
              </a:lnTo>
              <a:lnTo>
                <a:pt x="192" y="400"/>
              </a:lnTo>
              <a:lnTo>
                <a:pt x="197" y="411"/>
              </a:lnTo>
              <a:lnTo>
                <a:pt x="202" y="422"/>
              </a:lnTo>
              <a:lnTo>
                <a:pt x="207" y="433"/>
              </a:lnTo>
              <a:lnTo>
                <a:pt x="211" y="443"/>
              </a:lnTo>
              <a:lnTo>
                <a:pt x="217" y="454"/>
              </a:lnTo>
              <a:lnTo>
                <a:pt x="222" y="465"/>
              </a:lnTo>
              <a:lnTo>
                <a:pt x="226" y="477"/>
              </a:lnTo>
              <a:lnTo>
                <a:pt x="224" y="469"/>
              </a:lnTo>
              <a:lnTo>
                <a:pt x="222" y="462"/>
              </a:lnTo>
              <a:lnTo>
                <a:pt x="219" y="454"/>
              </a:lnTo>
              <a:lnTo>
                <a:pt x="217" y="446"/>
              </a:lnTo>
              <a:lnTo>
                <a:pt x="214" y="440"/>
              </a:lnTo>
              <a:lnTo>
                <a:pt x="211" y="433"/>
              </a:lnTo>
              <a:lnTo>
                <a:pt x="209" y="425"/>
              </a:lnTo>
              <a:lnTo>
                <a:pt x="207" y="419"/>
              </a:lnTo>
              <a:lnTo>
                <a:pt x="204" y="411"/>
              </a:lnTo>
              <a:lnTo>
                <a:pt x="202" y="405"/>
              </a:lnTo>
              <a:lnTo>
                <a:pt x="198" y="397"/>
              </a:lnTo>
              <a:lnTo>
                <a:pt x="196" y="391"/>
              </a:lnTo>
              <a:lnTo>
                <a:pt x="194" y="383"/>
              </a:lnTo>
              <a:lnTo>
                <a:pt x="192" y="378"/>
              </a:lnTo>
              <a:lnTo>
                <a:pt x="189" y="370"/>
              </a:lnTo>
              <a:lnTo>
                <a:pt x="187" y="365"/>
              </a:lnTo>
              <a:lnTo>
                <a:pt x="183" y="357"/>
              </a:lnTo>
              <a:lnTo>
                <a:pt x="181" y="351"/>
              </a:lnTo>
              <a:lnTo>
                <a:pt x="178" y="344"/>
              </a:lnTo>
              <a:lnTo>
                <a:pt x="176" y="338"/>
              </a:lnTo>
              <a:lnTo>
                <a:pt x="173" y="332"/>
              </a:lnTo>
              <a:lnTo>
                <a:pt x="171" y="324"/>
              </a:lnTo>
              <a:lnTo>
                <a:pt x="167" y="319"/>
              </a:lnTo>
              <a:lnTo>
                <a:pt x="165" y="312"/>
              </a:lnTo>
              <a:lnTo>
                <a:pt x="162" y="306"/>
              </a:lnTo>
              <a:lnTo>
                <a:pt x="159" y="299"/>
              </a:lnTo>
              <a:lnTo>
                <a:pt x="157" y="294"/>
              </a:lnTo>
              <a:lnTo>
                <a:pt x="153" y="288"/>
              </a:lnTo>
              <a:lnTo>
                <a:pt x="150" y="282"/>
              </a:lnTo>
              <a:lnTo>
                <a:pt x="148" y="276"/>
              </a:lnTo>
              <a:lnTo>
                <a:pt x="145" y="270"/>
              </a:lnTo>
              <a:lnTo>
                <a:pt x="143" y="264"/>
              </a:lnTo>
              <a:lnTo>
                <a:pt x="140" y="258"/>
              </a:lnTo>
              <a:lnTo>
                <a:pt x="136" y="252"/>
              </a:lnTo>
              <a:lnTo>
                <a:pt x="133" y="246"/>
              </a:lnTo>
              <a:lnTo>
                <a:pt x="130" y="240"/>
              </a:lnTo>
              <a:lnTo>
                <a:pt x="127" y="234"/>
              </a:lnTo>
              <a:lnTo>
                <a:pt x="123" y="229"/>
              </a:lnTo>
              <a:lnTo>
                <a:pt x="120" y="222"/>
              </a:lnTo>
              <a:lnTo>
                <a:pt x="118" y="217"/>
              </a:lnTo>
              <a:lnTo>
                <a:pt x="115" y="211"/>
              </a:lnTo>
              <a:lnTo>
                <a:pt x="112" y="205"/>
              </a:lnTo>
              <a:lnTo>
                <a:pt x="108" y="200"/>
              </a:lnTo>
              <a:lnTo>
                <a:pt x="105" y="193"/>
              </a:lnTo>
              <a:lnTo>
                <a:pt x="102" y="188"/>
              </a:lnTo>
              <a:lnTo>
                <a:pt x="99" y="182"/>
              </a:lnTo>
              <a:lnTo>
                <a:pt x="96" y="177"/>
              </a:lnTo>
              <a:lnTo>
                <a:pt x="93" y="172"/>
              </a:lnTo>
              <a:lnTo>
                <a:pt x="89" y="166"/>
              </a:lnTo>
              <a:lnTo>
                <a:pt x="86" y="160"/>
              </a:lnTo>
              <a:lnTo>
                <a:pt x="83" y="154"/>
              </a:lnTo>
              <a:lnTo>
                <a:pt x="80" y="150"/>
              </a:lnTo>
              <a:lnTo>
                <a:pt x="75" y="144"/>
              </a:lnTo>
              <a:lnTo>
                <a:pt x="73" y="138"/>
              </a:lnTo>
              <a:lnTo>
                <a:pt x="69" y="133"/>
              </a:lnTo>
              <a:lnTo>
                <a:pt x="67" y="129"/>
              </a:lnTo>
              <a:lnTo>
                <a:pt x="62" y="122"/>
              </a:lnTo>
              <a:lnTo>
                <a:pt x="59" y="118"/>
              </a:lnTo>
              <a:lnTo>
                <a:pt x="56" y="111"/>
              </a:lnTo>
              <a:lnTo>
                <a:pt x="53" y="107"/>
              </a:lnTo>
              <a:lnTo>
                <a:pt x="49" y="102"/>
              </a:lnTo>
              <a:lnTo>
                <a:pt x="45" y="96"/>
              </a:lnTo>
              <a:lnTo>
                <a:pt x="42" y="91"/>
              </a:lnTo>
              <a:lnTo>
                <a:pt x="39" y="87"/>
              </a:lnTo>
              <a:lnTo>
                <a:pt x="36" y="81"/>
              </a:lnTo>
              <a:lnTo>
                <a:pt x="33" y="76"/>
              </a:lnTo>
              <a:lnTo>
                <a:pt x="29" y="71"/>
              </a:lnTo>
              <a:lnTo>
                <a:pt x="27" y="67"/>
              </a:lnTo>
              <a:lnTo>
                <a:pt x="25" y="63"/>
              </a:lnTo>
              <a:lnTo>
                <a:pt x="24" y="59"/>
              </a:lnTo>
              <a:lnTo>
                <a:pt x="22" y="56"/>
              </a:lnTo>
              <a:lnTo>
                <a:pt x="22" y="52"/>
              </a:lnTo>
              <a:lnTo>
                <a:pt x="20" y="45"/>
              </a:lnTo>
              <a:lnTo>
                <a:pt x="20" y="40"/>
              </a:lnTo>
              <a:lnTo>
                <a:pt x="21" y="34"/>
              </a:lnTo>
              <a:lnTo>
                <a:pt x="23" y="31"/>
              </a:lnTo>
              <a:lnTo>
                <a:pt x="25" y="28"/>
              </a:lnTo>
              <a:lnTo>
                <a:pt x="29" y="25"/>
              </a:lnTo>
              <a:lnTo>
                <a:pt x="33" y="22"/>
              </a:lnTo>
              <a:lnTo>
                <a:pt x="38" y="21"/>
              </a:lnTo>
              <a:lnTo>
                <a:pt x="43" y="19"/>
              </a:lnTo>
              <a:lnTo>
                <a:pt x="49" y="19"/>
              </a:lnTo>
              <a:lnTo>
                <a:pt x="55" y="19"/>
              </a:lnTo>
              <a:lnTo>
                <a:pt x="62" y="20"/>
              </a:lnTo>
              <a:lnTo>
                <a:pt x="68" y="20"/>
              </a:lnTo>
              <a:lnTo>
                <a:pt x="75" y="20"/>
              </a:lnTo>
              <a:lnTo>
                <a:pt x="82" y="21"/>
              </a:lnTo>
              <a:lnTo>
                <a:pt x="88" y="23"/>
              </a:lnTo>
              <a:lnTo>
                <a:pt x="96" y="25"/>
              </a:lnTo>
              <a:lnTo>
                <a:pt x="102" y="26"/>
              </a:lnTo>
              <a:lnTo>
                <a:pt x="108" y="28"/>
              </a:lnTo>
              <a:lnTo>
                <a:pt x="115" y="29"/>
              </a:lnTo>
              <a:lnTo>
                <a:pt x="120" y="31"/>
              </a:lnTo>
              <a:lnTo>
                <a:pt x="126" y="32"/>
              </a:lnTo>
              <a:lnTo>
                <a:pt x="130" y="33"/>
              </a:lnTo>
              <a:lnTo>
                <a:pt x="134" y="35"/>
              </a:lnTo>
              <a:lnTo>
                <a:pt x="140" y="36"/>
              </a:lnTo>
              <a:lnTo>
                <a:pt x="142" y="37"/>
              </a:lnTo>
              <a:lnTo>
                <a:pt x="129" y="18"/>
              </a:lnTo>
              <a:lnTo>
                <a:pt x="129" y="1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279720</xdr:colOff>
      <xdr:row>2</xdr:row>
      <xdr:rowOff>214920</xdr:rowOff>
    </xdr:from>
    <xdr:to>
      <xdr:col>1</xdr:col>
      <xdr:colOff>87120</xdr:colOff>
      <xdr:row>3</xdr:row>
      <xdr:rowOff>34200</xdr:rowOff>
    </xdr:to>
    <xdr:sp>
      <xdr:nvSpPr>
        <xdr:cNvPr id="100" name="AutoShape 15"/>
        <xdr:cNvSpPr/>
      </xdr:nvSpPr>
      <xdr:spPr>
        <a:xfrm>
          <a:off x="279720" y="672120"/>
          <a:ext cx="300240" cy="47880"/>
        </a:xfrm>
        <a:custGeom>
          <a:avLst/>
          <a:gdLst/>
          <a:ahLst/>
          <a:rect l="l" t="t" r="r" b="b"/>
          <a:pathLst>
            <a:path w="392" h="72">
              <a:moveTo>
                <a:pt x="0" y="39"/>
              </a:moveTo>
              <a:lnTo>
                <a:pt x="2" y="40"/>
              </a:lnTo>
              <a:lnTo>
                <a:pt x="5" y="42"/>
              </a:lnTo>
              <a:lnTo>
                <a:pt x="12" y="43"/>
              </a:lnTo>
              <a:lnTo>
                <a:pt x="14" y="44"/>
              </a:lnTo>
              <a:lnTo>
                <a:pt x="17" y="46"/>
              </a:lnTo>
              <a:lnTo>
                <a:pt x="20" y="47"/>
              </a:lnTo>
              <a:lnTo>
                <a:pt x="24" y="49"/>
              </a:lnTo>
              <a:lnTo>
                <a:pt x="29" y="51"/>
              </a:lnTo>
              <a:lnTo>
                <a:pt x="33" y="52"/>
              </a:lnTo>
              <a:lnTo>
                <a:pt x="37" y="53"/>
              </a:lnTo>
              <a:lnTo>
                <a:pt x="44" y="55"/>
              </a:lnTo>
              <a:lnTo>
                <a:pt x="48" y="56"/>
              </a:lnTo>
              <a:lnTo>
                <a:pt x="53" y="57"/>
              </a:lnTo>
              <a:lnTo>
                <a:pt x="59" y="58"/>
              </a:lnTo>
              <a:lnTo>
                <a:pt x="64" y="61"/>
              </a:lnTo>
              <a:lnTo>
                <a:pt x="70" y="62"/>
              </a:lnTo>
              <a:lnTo>
                <a:pt x="76" y="63"/>
              </a:lnTo>
              <a:lnTo>
                <a:pt x="82" y="64"/>
              </a:lnTo>
              <a:lnTo>
                <a:pt x="89" y="66"/>
              </a:lnTo>
              <a:lnTo>
                <a:pt x="95" y="67"/>
              </a:lnTo>
              <a:lnTo>
                <a:pt x="101" y="68"/>
              </a:lnTo>
              <a:lnTo>
                <a:pt x="108" y="69"/>
              </a:lnTo>
              <a:lnTo>
                <a:pt x="114" y="70"/>
              </a:lnTo>
              <a:lnTo>
                <a:pt x="122" y="70"/>
              </a:lnTo>
              <a:lnTo>
                <a:pt x="128" y="71"/>
              </a:lnTo>
              <a:lnTo>
                <a:pt x="131" y="71"/>
              </a:lnTo>
              <a:lnTo>
                <a:pt x="135" y="72"/>
              </a:lnTo>
              <a:lnTo>
                <a:pt x="139" y="72"/>
              </a:lnTo>
              <a:lnTo>
                <a:pt x="143" y="72"/>
              </a:lnTo>
              <a:lnTo>
                <a:pt x="146" y="72"/>
              </a:lnTo>
              <a:lnTo>
                <a:pt x="150" y="72"/>
              </a:lnTo>
              <a:lnTo>
                <a:pt x="153" y="71"/>
              </a:lnTo>
              <a:lnTo>
                <a:pt x="158" y="71"/>
              </a:lnTo>
              <a:lnTo>
                <a:pt x="161" y="70"/>
              </a:lnTo>
              <a:lnTo>
                <a:pt x="166" y="70"/>
              </a:lnTo>
              <a:lnTo>
                <a:pt x="170" y="69"/>
              </a:lnTo>
              <a:lnTo>
                <a:pt x="175" y="69"/>
              </a:lnTo>
              <a:lnTo>
                <a:pt x="178" y="68"/>
              </a:lnTo>
              <a:lnTo>
                <a:pt x="183" y="67"/>
              </a:lnTo>
              <a:lnTo>
                <a:pt x="188" y="66"/>
              </a:lnTo>
              <a:lnTo>
                <a:pt x="193" y="66"/>
              </a:lnTo>
              <a:lnTo>
                <a:pt x="198" y="64"/>
              </a:lnTo>
              <a:lnTo>
                <a:pt x="203" y="64"/>
              </a:lnTo>
              <a:lnTo>
                <a:pt x="207" y="62"/>
              </a:lnTo>
              <a:lnTo>
                <a:pt x="213" y="62"/>
              </a:lnTo>
              <a:lnTo>
                <a:pt x="218" y="60"/>
              </a:lnTo>
              <a:lnTo>
                <a:pt x="223" y="58"/>
              </a:lnTo>
              <a:lnTo>
                <a:pt x="228" y="57"/>
              </a:lnTo>
              <a:lnTo>
                <a:pt x="233" y="55"/>
              </a:lnTo>
              <a:lnTo>
                <a:pt x="238" y="54"/>
              </a:lnTo>
              <a:lnTo>
                <a:pt x="244" y="52"/>
              </a:lnTo>
              <a:lnTo>
                <a:pt x="248" y="51"/>
              </a:lnTo>
              <a:lnTo>
                <a:pt x="254" y="50"/>
              </a:lnTo>
              <a:lnTo>
                <a:pt x="259" y="48"/>
              </a:lnTo>
              <a:lnTo>
                <a:pt x="264" y="47"/>
              </a:lnTo>
              <a:lnTo>
                <a:pt x="269" y="44"/>
              </a:lnTo>
              <a:lnTo>
                <a:pt x="275" y="43"/>
              </a:lnTo>
              <a:lnTo>
                <a:pt x="279" y="41"/>
              </a:lnTo>
              <a:lnTo>
                <a:pt x="285" y="40"/>
              </a:lnTo>
              <a:lnTo>
                <a:pt x="290" y="38"/>
              </a:lnTo>
              <a:lnTo>
                <a:pt x="296" y="37"/>
              </a:lnTo>
              <a:lnTo>
                <a:pt x="300" y="35"/>
              </a:lnTo>
              <a:lnTo>
                <a:pt x="305" y="33"/>
              </a:lnTo>
              <a:lnTo>
                <a:pt x="310" y="31"/>
              </a:lnTo>
              <a:lnTo>
                <a:pt x="314" y="29"/>
              </a:lnTo>
              <a:lnTo>
                <a:pt x="320" y="27"/>
              </a:lnTo>
              <a:lnTo>
                <a:pt x="324" y="26"/>
              </a:lnTo>
              <a:lnTo>
                <a:pt x="328" y="24"/>
              </a:lnTo>
              <a:lnTo>
                <a:pt x="333" y="23"/>
              </a:lnTo>
              <a:lnTo>
                <a:pt x="337" y="21"/>
              </a:lnTo>
              <a:lnTo>
                <a:pt x="341" y="19"/>
              </a:lnTo>
              <a:lnTo>
                <a:pt x="344" y="18"/>
              </a:lnTo>
              <a:lnTo>
                <a:pt x="350" y="17"/>
              </a:lnTo>
              <a:lnTo>
                <a:pt x="353" y="14"/>
              </a:lnTo>
              <a:lnTo>
                <a:pt x="356" y="13"/>
              </a:lnTo>
              <a:lnTo>
                <a:pt x="360" y="12"/>
              </a:lnTo>
              <a:lnTo>
                <a:pt x="365" y="11"/>
              </a:lnTo>
              <a:lnTo>
                <a:pt x="369" y="8"/>
              </a:lnTo>
              <a:lnTo>
                <a:pt x="375" y="6"/>
              </a:lnTo>
              <a:lnTo>
                <a:pt x="381" y="4"/>
              </a:lnTo>
              <a:lnTo>
                <a:pt x="385" y="3"/>
              </a:lnTo>
              <a:lnTo>
                <a:pt x="390" y="0"/>
              </a:lnTo>
              <a:lnTo>
                <a:pt x="392" y="0"/>
              </a:lnTo>
              <a:lnTo>
                <a:pt x="390" y="0"/>
              </a:lnTo>
              <a:lnTo>
                <a:pt x="385" y="2"/>
              </a:lnTo>
              <a:lnTo>
                <a:pt x="381" y="3"/>
              </a:lnTo>
              <a:lnTo>
                <a:pt x="376" y="4"/>
              </a:lnTo>
              <a:lnTo>
                <a:pt x="370" y="6"/>
              </a:lnTo>
              <a:lnTo>
                <a:pt x="365" y="8"/>
              </a:lnTo>
              <a:lnTo>
                <a:pt x="361" y="8"/>
              </a:lnTo>
              <a:lnTo>
                <a:pt x="358" y="10"/>
              </a:lnTo>
              <a:lnTo>
                <a:pt x="354" y="10"/>
              </a:lnTo>
              <a:lnTo>
                <a:pt x="351" y="12"/>
              </a:lnTo>
              <a:lnTo>
                <a:pt x="346" y="12"/>
              </a:lnTo>
              <a:lnTo>
                <a:pt x="343" y="13"/>
              </a:lnTo>
              <a:lnTo>
                <a:pt x="339" y="14"/>
              </a:lnTo>
              <a:lnTo>
                <a:pt x="335" y="17"/>
              </a:lnTo>
              <a:lnTo>
                <a:pt x="330" y="17"/>
              </a:lnTo>
              <a:lnTo>
                <a:pt x="326" y="19"/>
              </a:lnTo>
              <a:lnTo>
                <a:pt x="321" y="20"/>
              </a:lnTo>
              <a:lnTo>
                <a:pt x="318" y="21"/>
              </a:lnTo>
              <a:lnTo>
                <a:pt x="312" y="22"/>
              </a:lnTo>
              <a:lnTo>
                <a:pt x="308" y="24"/>
              </a:lnTo>
              <a:lnTo>
                <a:pt x="303" y="25"/>
              </a:lnTo>
              <a:lnTo>
                <a:pt x="299" y="27"/>
              </a:lnTo>
              <a:lnTo>
                <a:pt x="294" y="27"/>
              </a:lnTo>
              <a:lnTo>
                <a:pt x="290" y="28"/>
              </a:lnTo>
              <a:lnTo>
                <a:pt x="284" y="31"/>
              </a:lnTo>
              <a:lnTo>
                <a:pt x="279" y="32"/>
              </a:lnTo>
              <a:lnTo>
                <a:pt x="275" y="32"/>
              </a:lnTo>
              <a:lnTo>
                <a:pt x="269" y="34"/>
              </a:lnTo>
              <a:lnTo>
                <a:pt x="264" y="35"/>
              </a:lnTo>
              <a:lnTo>
                <a:pt x="260" y="37"/>
              </a:lnTo>
              <a:lnTo>
                <a:pt x="254" y="37"/>
              </a:lnTo>
              <a:lnTo>
                <a:pt x="249" y="39"/>
              </a:lnTo>
              <a:lnTo>
                <a:pt x="245" y="39"/>
              </a:lnTo>
              <a:lnTo>
                <a:pt x="239" y="40"/>
              </a:lnTo>
              <a:lnTo>
                <a:pt x="234" y="41"/>
              </a:lnTo>
              <a:lnTo>
                <a:pt x="230" y="42"/>
              </a:lnTo>
              <a:lnTo>
                <a:pt x="224" y="43"/>
              </a:lnTo>
              <a:lnTo>
                <a:pt x="221" y="46"/>
              </a:lnTo>
              <a:lnTo>
                <a:pt x="216" y="46"/>
              </a:lnTo>
              <a:lnTo>
                <a:pt x="212" y="47"/>
              </a:lnTo>
              <a:lnTo>
                <a:pt x="206" y="47"/>
              </a:lnTo>
              <a:lnTo>
                <a:pt x="203" y="49"/>
              </a:lnTo>
              <a:lnTo>
                <a:pt x="198" y="49"/>
              </a:lnTo>
              <a:lnTo>
                <a:pt x="193" y="50"/>
              </a:lnTo>
              <a:lnTo>
                <a:pt x="190" y="51"/>
              </a:lnTo>
              <a:lnTo>
                <a:pt x="186" y="52"/>
              </a:lnTo>
              <a:lnTo>
                <a:pt x="182" y="52"/>
              </a:lnTo>
              <a:lnTo>
                <a:pt x="177" y="52"/>
              </a:lnTo>
              <a:lnTo>
                <a:pt x="174" y="52"/>
              </a:lnTo>
              <a:lnTo>
                <a:pt x="171" y="53"/>
              </a:lnTo>
              <a:lnTo>
                <a:pt x="165" y="54"/>
              </a:lnTo>
              <a:lnTo>
                <a:pt x="158" y="54"/>
              </a:lnTo>
              <a:lnTo>
                <a:pt x="153" y="54"/>
              </a:lnTo>
              <a:lnTo>
                <a:pt x="146" y="53"/>
              </a:lnTo>
              <a:lnTo>
                <a:pt x="141" y="52"/>
              </a:lnTo>
              <a:lnTo>
                <a:pt x="136" y="52"/>
              </a:lnTo>
              <a:lnTo>
                <a:pt x="129" y="52"/>
              </a:lnTo>
              <a:lnTo>
                <a:pt x="125" y="51"/>
              </a:lnTo>
              <a:lnTo>
                <a:pt x="120" y="51"/>
              </a:lnTo>
              <a:lnTo>
                <a:pt x="116" y="51"/>
              </a:lnTo>
              <a:lnTo>
                <a:pt x="111" y="49"/>
              </a:lnTo>
              <a:lnTo>
                <a:pt x="107" y="49"/>
              </a:lnTo>
              <a:lnTo>
                <a:pt x="102" y="48"/>
              </a:lnTo>
              <a:lnTo>
                <a:pt x="98" y="48"/>
              </a:lnTo>
              <a:lnTo>
                <a:pt x="95" y="47"/>
              </a:lnTo>
              <a:lnTo>
                <a:pt x="91" y="47"/>
              </a:lnTo>
              <a:lnTo>
                <a:pt x="86" y="46"/>
              </a:lnTo>
              <a:lnTo>
                <a:pt x="84" y="46"/>
              </a:lnTo>
              <a:lnTo>
                <a:pt x="78" y="43"/>
              </a:lnTo>
              <a:lnTo>
                <a:pt x="71" y="42"/>
              </a:lnTo>
              <a:lnTo>
                <a:pt x="67" y="40"/>
              </a:lnTo>
              <a:lnTo>
                <a:pt x="63" y="39"/>
              </a:lnTo>
              <a:lnTo>
                <a:pt x="59" y="37"/>
              </a:lnTo>
              <a:lnTo>
                <a:pt x="56" y="37"/>
              </a:lnTo>
              <a:lnTo>
                <a:pt x="0" y="39"/>
              </a:lnTo>
              <a:lnTo>
                <a:pt x="0" y="3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444240</xdr:colOff>
      <xdr:row>2</xdr:row>
      <xdr:rowOff>187920</xdr:rowOff>
    </xdr:from>
    <xdr:to>
      <xdr:col>1</xdr:col>
      <xdr:colOff>200520</xdr:colOff>
      <xdr:row>3</xdr:row>
      <xdr:rowOff>98280</xdr:rowOff>
    </xdr:to>
    <xdr:sp>
      <xdr:nvSpPr>
        <xdr:cNvPr id="101" name="AutoShape 16"/>
        <xdr:cNvSpPr/>
      </xdr:nvSpPr>
      <xdr:spPr>
        <a:xfrm>
          <a:off x="444240" y="645120"/>
          <a:ext cx="249120" cy="138960"/>
        </a:xfrm>
        <a:custGeom>
          <a:avLst/>
          <a:gdLst/>
          <a:ahLst/>
          <a:rect l="l" t="t" r="r" b="b"/>
          <a:pathLst>
            <a:path w="324" h="198">
              <a:moveTo>
                <a:pt x="324" y="0"/>
              </a:moveTo>
              <a:lnTo>
                <a:pt x="323" y="0"/>
              </a:lnTo>
              <a:lnTo>
                <a:pt x="321" y="1"/>
              </a:lnTo>
              <a:lnTo>
                <a:pt x="316" y="1"/>
              </a:lnTo>
              <a:lnTo>
                <a:pt x="313" y="3"/>
              </a:lnTo>
              <a:lnTo>
                <a:pt x="309" y="4"/>
              </a:lnTo>
              <a:lnTo>
                <a:pt x="306" y="5"/>
              </a:lnTo>
              <a:lnTo>
                <a:pt x="303" y="6"/>
              </a:lnTo>
              <a:lnTo>
                <a:pt x="299" y="7"/>
              </a:lnTo>
              <a:lnTo>
                <a:pt x="296" y="10"/>
              </a:lnTo>
              <a:lnTo>
                <a:pt x="292" y="11"/>
              </a:lnTo>
              <a:lnTo>
                <a:pt x="288" y="13"/>
              </a:lnTo>
              <a:lnTo>
                <a:pt x="284" y="15"/>
              </a:lnTo>
              <a:lnTo>
                <a:pt x="279" y="17"/>
              </a:lnTo>
              <a:lnTo>
                <a:pt x="275" y="19"/>
              </a:lnTo>
              <a:lnTo>
                <a:pt x="269" y="21"/>
              </a:lnTo>
              <a:lnTo>
                <a:pt x="264" y="23"/>
              </a:lnTo>
              <a:lnTo>
                <a:pt x="259" y="25"/>
              </a:lnTo>
              <a:lnTo>
                <a:pt x="253" y="28"/>
              </a:lnTo>
              <a:lnTo>
                <a:pt x="248" y="30"/>
              </a:lnTo>
              <a:lnTo>
                <a:pt x="243" y="33"/>
              </a:lnTo>
              <a:lnTo>
                <a:pt x="236" y="35"/>
              </a:lnTo>
              <a:lnTo>
                <a:pt x="230" y="39"/>
              </a:lnTo>
              <a:lnTo>
                <a:pt x="223" y="42"/>
              </a:lnTo>
              <a:lnTo>
                <a:pt x="218" y="44"/>
              </a:lnTo>
              <a:lnTo>
                <a:pt x="212" y="47"/>
              </a:lnTo>
              <a:lnTo>
                <a:pt x="204" y="50"/>
              </a:lnTo>
              <a:lnTo>
                <a:pt x="198" y="54"/>
              </a:lnTo>
              <a:lnTo>
                <a:pt x="192" y="58"/>
              </a:lnTo>
              <a:lnTo>
                <a:pt x="185" y="60"/>
              </a:lnTo>
              <a:lnTo>
                <a:pt x="178" y="63"/>
              </a:lnTo>
              <a:lnTo>
                <a:pt x="171" y="67"/>
              </a:lnTo>
              <a:lnTo>
                <a:pt x="164" y="71"/>
              </a:lnTo>
              <a:lnTo>
                <a:pt x="158" y="75"/>
              </a:lnTo>
              <a:lnTo>
                <a:pt x="152" y="78"/>
              </a:lnTo>
              <a:lnTo>
                <a:pt x="144" y="83"/>
              </a:lnTo>
              <a:lnTo>
                <a:pt x="138" y="87"/>
              </a:lnTo>
              <a:lnTo>
                <a:pt x="130" y="90"/>
              </a:lnTo>
              <a:lnTo>
                <a:pt x="124" y="94"/>
              </a:lnTo>
              <a:lnTo>
                <a:pt x="116" y="98"/>
              </a:lnTo>
              <a:lnTo>
                <a:pt x="110" y="103"/>
              </a:lnTo>
              <a:lnTo>
                <a:pt x="103" y="106"/>
              </a:lnTo>
              <a:lnTo>
                <a:pt x="97" y="112"/>
              </a:lnTo>
              <a:lnTo>
                <a:pt x="90" y="116"/>
              </a:lnTo>
              <a:lnTo>
                <a:pt x="84" y="120"/>
              </a:lnTo>
              <a:lnTo>
                <a:pt x="78" y="125"/>
              </a:lnTo>
              <a:lnTo>
                <a:pt x="71" y="129"/>
              </a:lnTo>
              <a:lnTo>
                <a:pt x="65" y="133"/>
              </a:lnTo>
              <a:lnTo>
                <a:pt x="60" y="138"/>
              </a:lnTo>
              <a:lnTo>
                <a:pt x="53" y="142"/>
              </a:lnTo>
              <a:lnTo>
                <a:pt x="47" y="147"/>
              </a:lnTo>
              <a:lnTo>
                <a:pt x="41" y="152"/>
              </a:lnTo>
              <a:lnTo>
                <a:pt x="36" y="157"/>
              </a:lnTo>
              <a:lnTo>
                <a:pt x="31" y="161"/>
              </a:lnTo>
              <a:lnTo>
                <a:pt x="25" y="166"/>
              </a:lnTo>
              <a:lnTo>
                <a:pt x="20" y="171"/>
              </a:lnTo>
              <a:lnTo>
                <a:pt x="17" y="176"/>
              </a:lnTo>
              <a:lnTo>
                <a:pt x="11" y="180"/>
              </a:lnTo>
              <a:lnTo>
                <a:pt x="7" y="187"/>
              </a:lnTo>
              <a:lnTo>
                <a:pt x="3" y="191"/>
              </a:lnTo>
              <a:lnTo>
                <a:pt x="0" y="198"/>
              </a:lnTo>
              <a:lnTo>
                <a:pt x="18" y="151"/>
              </a:lnTo>
              <a:lnTo>
                <a:pt x="18" y="150"/>
              </a:lnTo>
              <a:lnTo>
                <a:pt x="21" y="148"/>
              </a:lnTo>
              <a:lnTo>
                <a:pt x="25" y="144"/>
              </a:lnTo>
              <a:lnTo>
                <a:pt x="32" y="140"/>
              </a:lnTo>
              <a:lnTo>
                <a:pt x="35" y="136"/>
              </a:lnTo>
              <a:lnTo>
                <a:pt x="38" y="134"/>
              </a:lnTo>
              <a:lnTo>
                <a:pt x="42" y="131"/>
              </a:lnTo>
              <a:lnTo>
                <a:pt x="47" y="129"/>
              </a:lnTo>
              <a:lnTo>
                <a:pt x="51" y="125"/>
              </a:lnTo>
              <a:lnTo>
                <a:pt x="56" y="121"/>
              </a:lnTo>
              <a:lnTo>
                <a:pt x="62" y="118"/>
              </a:lnTo>
              <a:lnTo>
                <a:pt x="68" y="115"/>
              </a:lnTo>
              <a:lnTo>
                <a:pt x="74" y="111"/>
              </a:lnTo>
              <a:lnTo>
                <a:pt x="79" y="106"/>
              </a:lnTo>
              <a:lnTo>
                <a:pt x="84" y="103"/>
              </a:lnTo>
              <a:lnTo>
                <a:pt x="91" y="99"/>
              </a:lnTo>
              <a:lnTo>
                <a:pt x="97" y="94"/>
              </a:lnTo>
              <a:lnTo>
                <a:pt x="103" y="91"/>
              </a:lnTo>
              <a:lnTo>
                <a:pt x="110" y="87"/>
              </a:lnTo>
              <a:lnTo>
                <a:pt x="116" y="84"/>
              </a:lnTo>
              <a:lnTo>
                <a:pt x="123" y="79"/>
              </a:lnTo>
              <a:lnTo>
                <a:pt x="129" y="76"/>
              </a:lnTo>
              <a:lnTo>
                <a:pt x="136" y="72"/>
              </a:lnTo>
              <a:lnTo>
                <a:pt x="143" y="69"/>
              </a:lnTo>
              <a:lnTo>
                <a:pt x="148" y="64"/>
              </a:lnTo>
              <a:lnTo>
                <a:pt x="156" y="62"/>
              </a:lnTo>
              <a:lnTo>
                <a:pt x="162" y="59"/>
              </a:lnTo>
              <a:lnTo>
                <a:pt x="170" y="57"/>
              </a:lnTo>
              <a:lnTo>
                <a:pt x="175" y="53"/>
              </a:lnTo>
              <a:lnTo>
                <a:pt x="183" y="49"/>
              </a:lnTo>
              <a:lnTo>
                <a:pt x="189" y="46"/>
              </a:lnTo>
              <a:lnTo>
                <a:pt x="197" y="43"/>
              </a:lnTo>
              <a:lnTo>
                <a:pt x="203" y="40"/>
              </a:lnTo>
              <a:lnTo>
                <a:pt x="209" y="38"/>
              </a:lnTo>
              <a:lnTo>
                <a:pt x="216" y="34"/>
              </a:lnTo>
              <a:lnTo>
                <a:pt x="223" y="32"/>
              </a:lnTo>
              <a:lnTo>
                <a:pt x="230" y="29"/>
              </a:lnTo>
              <a:lnTo>
                <a:pt x="236" y="26"/>
              </a:lnTo>
              <a:lnTo>
                <a:pt x="243" y="25"/>
              </a:lnTo>
              <a:lnTo>
                <a:pt x="250" y="23"/>
              </a:lnTo>
              <a:lnTo>
                <a:pt x="255" y="19"/>
              </a:lnTo>
              <a:lnTo>
                <a:pt x="261" y="18"/>
              </a:lnTo>
              <a:lnTo>
                <a:pt x="267" y="16"/>
              </a:lnTo>
              <a:lnTo>
                <a:pt x="274" y="14"/>
              </a:lnTo>
              <a:lnTo>
                <a:pt x="278" y="13"/>
              </a:lnTo>
              <a:lnTo>
                <a:pt x="283" y="11"/>
              </a:lnTo>
              <a:lnTo>
                <a:pt x="288" y="9"/>
              </a:lnTo>
              <a:lnTo>
                <a:pt x="293" y="7"/>
              </a:lnTo>
              <a:lnTo>
                <a:pt x="297" y="6"/>
              </a:lnTo>
              <a:lnTo>
                <a:pt x="301" y="5"/>
              </a:lnTo>
              <a:lnTo>
                <a:pt x="306" y="4"/>
              </a:lnTo>
              <a:lnTo>
                <a:pt x="309" y="3"/>
              </a:lnTo>
              <a:lnTo>
                <a:pt x="315" y="1"/>
              </a:lnTo>
              <a:lnTo>
                <a:pt x="320" y="1"/>
              </a:lnTo>
              <a:lnTo>
                <a:pt x="323" y="0"/>
              </a:lnTo>
              <a:lnTo>
                <a:pt x="324" y="0"/>
              </a:lnTo>
              <a:lnTo>
                <a:pt x="32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172080</xdr:colOff>
      <xdr:row>1</xdr:row>
      <xdr:rowOff>720</xdr:rowOff>
    </xdr:from>
    <xdr:to>
      <xdr:col>0</xdr:col>
      <xdr:colOff>279720</xdr:colOff>
      <xdr:row>2</xdr:row>
      <xdr:rowOff>43200</xdr:rowOff>
    </xdr:to>
    <xdr:sp>
      <xdr:nvSpPr>
        <xdr:cNvPr id="102" name="AutoShape 17"/>
        <xdr:cNvSpPr/>
      </xdr:nvSpPr>
      <xdr:spPr>
        <a:xfrm>
          <a:off x="172080" y="200880"/>
          <a:ext cx="107640" cy="299520"/>
        </a:xfrm>
        <a:custGeom>
          <a:avLst/>
          <a:gdLst/>
          <a:ahLst/>
          <a:rect l="l" t="t" r="r" b="b"/>
          <a:pathLst>
            <a:path w="145" h="420">
              <a:moveTo>
                <a:pt x="3" y="0"/>
              </a:moveTo>
              <a:lnTo>
                <a:pt x="0" y="34"/>
              </a:lnTo>
              <a:lnTo>
                <a:pt x="2" y="34"/>
              </a:lnTo>
              <a:lnTo>
                <a:pt x="4" y="37"/>
              </a:lnTo>
              <a:lnTo>
                <a:pt x="6" y="39"/>
              </a:lnTo>
              <a:lnTo>
                <a:pt x="7" y="44"/>
              </a:lnTo>
              <a:lnTo>
                <a:pt x="10" y="47"/>
              </a:lnTo>
              <a:lnTo>
                <a:pt x="13" y="52"/>
              </a:lnTo>
              <a:lnTo>
                <a:pt x="15" y="56"/>
              </a:lnTo>
              <a:lnTo>
                <a:pt x="19" y="63"/>
              </a:lnTo>
              <a:lnTo>
                <a:pt x="21" y="66"/>
              </a:lnTo>
              <a:lnTo>
                <a:pt x="23" y="69"/>
              </a:lnTo>
              <a:lnTo>
                <a:pt x="25" y="74"/>
              </a:lnTo>
              <a:lnTo>
                <a:pt x="27" y="77"/>
              </a:lnTo>
              <a:lnTo>
                <a:pt x="29" y="81"/>
              </a:lnTo>
              <a:lnTo>
                <a:pt x="32" y="85"/>
              </a:lnTo>
              <a:lnTo>
                <a:pt x="34" y="90"/>
              </a:lnTo>
              <a:lnTo>
                <a:pt x="36" y="94"/>
              </a:lnTo>
              <a:lnTo>
                <a:pt x="38" y="99"/>
              </a:lnTo>
              <a:lnTo>
                <a:pt x="40" y="104"/>
              </a:lnTo>
              <a:lnTo>
                <a:pt x="43" y="110"/>
              </a:lnTo>
              <a:lnTo>
                <a:pt x="46" y="116"/>
              </a:lnTo>
              <a:lnTo>
                <a:pt x="49" y="121"/>
              </a:lnTo>
              <a:lnTo>
                <a:pt x="51" y="127"/>
              </a:lnTo>
              <a:lnTo>
                <a:pt x="54" y="133"/>
              </a:lnTo>
              <a:lnTo>
                <a:pt x="56" y="139"/>
              </a:lnTo>
              <a:lnTo>
                <a:pt x="59" y="146"/>
              </a:lnTo>
              <a:lnTo>
                <a:pt x="63" y="153"/>
              </a:lnTo>
              <a:lnTo>
                <a:pt x="65" y="160"/>
              </a:lnTo>
              <a:lnTo>
                <a:pt x="68" y="168"/>
              </a:lnTo>
              <a:lnTo>
                <a:pt x="70" y="175"/>
              </a:lnTo>
              <a:lnTo>
                <a:pt x="74" y="183"/>
              </a:lnTo>
              <a:lnTo>
                <a:pt x="76" y="191"/>
              </a:lnTo>
              <a:lnTo>
                <a:pt x="80" y="199"/>
              </a:lnTo>
              <a:lnTo>
                <a:pt x="82" y="208"/>
              </a:lnTo>
              <a:lnTo>
                <a:pt x="86" y="216"/>
              </a:lnTo>
              <a:lnTo>
                <a:pt x="88" y="225"/>
              </a:lnTo>
              <a:lnTo>
                <a:pt x="93" y="235"/>
              </a:lnTo>
              <a:lnTo>
                <a:pt x="96" y="244"/>
              </a:lnTo>
              <a:lnTo>
                <a:pt x="99" y="254"/>
              </a:lnTo>
              <a:lnTo>
                <a:pt x="102" y="264"/>
              </a:lnTo>
              <a:lnTo>
                <a:pt x="105" y="274"/>
              </a:lnTo>
              <a:lnTo>
                <a:pt x="109" y="285"/>
              </a:lnTo>
              <a:lnTo>
                <a:pt x="112" y="296"/>
              </a:lnTo>
              <a:lnTo>
                <a:pt x="115" y="307"/>
              </a:lnTo>
              <a:lnTo>
                <a:pt x="118" y="318"/>
              </a:lnTo>
              <a:lnTo>
                <a:pt x="121" y="330"/>
              </a:lnTo>
              <a:lnTo>
                <a:pt x="125" y="342"/>
              </a:lnTo>
              <a:lnTo>
                <a:pt x="128" y="354"/>
              </a:lnTo>
              <a:lnTo>
                <a:pt x="132" y="367"/>
              </a:lnTo>
              <a:lnTo>
                <a:pt x="135" y="380"/>
              </a:lnTo>
              <a:lnTo>
                <a:pt x="139" y="393"/>
              </a:lnTo>
              <a:lnTo>
                <a:pt x="142" y="405"/>
              </a:lnTo>
              <a:lnTo>
                <a:pt x="145" y="420"/>
              </a:lnTo>
              <a:lnTo>
                <a:pt x="145" y="418"/>
              </a:lnTo>
              <a:lnTo>
                <a:pt x="144" y="413"/>
              </a:lnTo>
              <a:lnTo>
                <a:pt x="142" y="408"/>
              </a:lnTo>
              <a:lnTo>
                <a:pt x="142" y="402"/>
              </a:lnTo>
              <a:lnTo>
                <a:pt x="141" y="397"/>
              </a:lnTo>
              <a:lnTo>
                <a:pt x="141" y="390"/>
              </a:lnTo>
              <a:lnTo>
                <a:pt x="139" y="387"/>
              </a:lnTo>
              <a:lnTo>
                <a:pt x="139" y="383"/>
              </a:lnTo>
              <a:lnTo>
                <a:pt x="137" y="380"/>
              </a:lnTo>
              <a:lnTo>
                <a:pt x="137" y="375"/>
              </a:lnTo>
              <a:lnTo>
                <a:pt x="135" y="371"/>
              </a:lnTo>
              <a:lnTo>
                <a:pt x="135" y="368"/>
              </a:lnTo>
              <a:lnTo>
                <a:pt x="134" y="364"/>
              </a:lnTo>
              <a:lnTo>
                <a:pt x="134" y="359"/>
              </a:lnTo>
              <a:lnTo>
                <a:pt x="133" y="354"/>
              </a:lnTo>
              <a:lnTo>
                <a:pt x="132" y="350"/>
              </a:lnTo>
              <a:lnTo>
                <a:pt x="131" y="344"/>
              </a:lnTo>
              <a:lnTo>
                <a:pt x="130" y="340"/>
              </a:lnTo>
              <a:lnTo>
                <a:pt x="129" y="335"/>
              </a:lnTo>
              <a:lnTo>
                <a:pt x="129" y="330"/>
              </a:lnTo>
              <a:lnTo>
                <a:pt x="127" y="325"/>
              </a:lnTo>
              <a:lnTo>
                <a:pt x="127" y="321"/>
              </a:lnTo>
              <a:lnTo>
                <a:pt x="125" y="314"/>
              </a:lnTo>
              <a:lnTo>
                <a:pt x="124" y="309"/>
              </a:lnTo>
              <a:lnTo>
                <a:pt x="122" y="303"/>
              </a:lnTo>
              <a:lnTo>
                <a:pt x="121" y="298"/>
              </a:lnTo>
              <a:lnTo>
                <a:pt x="120" y="292"/>
              </a:lnTo>
              <a:lnTo>
                <a:pt x="118" y="287"/>
              </a:lnTo>
              <a:lnTo>
                <a:pt x="117" y="281"/>
              </a:lnTo>
              <a:lnTo>
                <a:pt x="117" y="275"/>
              </a:lnTo>
              <a:lnTo>
                <a:pt x="115" y="270"/>
              </a:lnTo>
              <a:lnTo>
                <a:pt x="114" y="264"/>
              </a:lnTo>
              <a:lnTo>
                <a:pt x="112" y="258"/>
              </a:lnTo>
              <a:lnTo>
                <a:pt x="111" y="252"/>
              </a:lnTo>
              <a:lnTo>
                <a:pt x="109" y="246"/>
              </a:lnTo>
              <a:lnTo>
                <a:pt x="107" y="240"/>
              </a:lnTo>
              <a:lnTo>
                <a:pt x="106" y="235"/>
              </a:lnTo>
              <a:lnTo>
                <a:pt x="105" y="229"/>
              </a:lnTo>
              <a:lnTo>
                <a:pt x="103" y="223"/>
              </a:lnTo>
              <a:lnTo>
                <a:pt x="101" y="217"/>
              </a:lnTo>
              <a:lnTo>
                <a:pt x="99" y="211"/>
              </a:lnTo>
              <a:lnTo>
                <a:pt x="98" y="206"/>
              </a:lnTo>
              <a:lnTo>
                <a:pt x="96" y="199"/>
              </a:lnTo>
              <a:lnTo>
                <a:pt x="95" y="194"/>
              </a:lnTo>
              <a:lnTo>
                <a:pt x="93" y="189"/>
              </a:lnTo>
              <a:lnTo>
                <a:pt x="91" y="183"/>
              </a:lnTo>
              <a:lnTo>
                <a:pt x="89" y="178"/>
              </a:lnTo>
              <a:lnTo>
                <a:pt x="87" y="171"/>
              </a:lnTo>
              <a:lnTo>
                <a:pt x="85" y="166"/>
              </a:lnTo>
              <a:lnTo>
                <a:pt x="84" y="162"/>
              </a:lnTo>
              <a:lnTo>
                <a:pt x="82" y="156"/>
              </a:lnTo>
              <a:lnTo>
                <a:pt x="81" y="151"/>
              </a:lnTo>
              <a:lnTo>
                <a:pt x="79" y="146"/>
              </a:lnTo>
              <a:lnTo>
                <a:pt x="78" y="141"/>
              </a:lnTo>
              <a:lnTo>
                <a:pt x="75" y="136"/>
              </a:lnTo>
              <a:lnTo>
                <a:pt x="74" y="132"/>
              </a:lnTo>
              <a:lnTo>
                <a:pt x="72" y="126"/>
              </a:lnTo>
              <a:lnTo>
                <a:pt x="70" y="122"/>
              </a:lnTo>
              <a:lnTo>
                <a:pt x="68" y="118"/>
              </a:lnTo>
              <a:lnTo>
                <a:pt x="66" y="112"/>
              </a:lnTo>
              <a:lnTo>
                <a:pt x="64" y="109"/>
              </a:lnTo>
              <a:lnTo>
                <a:pt x="63" y="105"/>
              </a:lnTo>
              <a:lnTo>
                <a:pt x="60" y="100"/>
              </a:lnTo>
              <a:lnTo>
                <a:pt x="58" y="96"/>
              </a:lnTo>
              <a:lnTo>
                <a:pt x="56" y="92"/>
              </a:lnTo>
              <a:lnTo>
                <a:pt x="55" y="89"/>
              </a:lnTo>
              <a:lnTo>
                <a:pt x="52" y="81"/>
              </a:lnTo>
              <a:lnTo>
                <a:pt x="49" y="75"/>
              </a:lnTo>
              <a:lnTo>
                <a:pt x="44" y="67"/>
              </a:lnTo>
              <a:lnTo>
                <a:pt x="42" y="61"/>
              </a:lnTo>
              <a:lnTo>
                <a:pt x="38" y="55"/>
              </a:lnTo>
              <a:lnTo>
                <a:pt x="36" y="50"/>
              </a:lnTo>
              <a:lnTo>
                <a:pt x="33" y="44"/>
              </a:lnTo>
              <a:lnTo>
                <a:pt x="29" y="39"/>
              </a:lnTo>
              <a:lnTo>
                <a:pt x="27" y="35"/>
              </a:lnTo>
              <a:lnTo>
                <a:pt x="25" y="31"/>
              </a:lnTo>
              <a:lnTo>
                <a:pt x="22" y="26"/>
              </a:lnTo>
              <a:lnTo>
                <a:pt x="19" y="22"/>
              </a:lnTo>
              <a:lnTo>
                <a:pt x="18" y="19"/>
              </a:lnTo>
              <a:lnTo>
                <a:pt x="15" y="17"/>
              </a:lnTo>
              <a:lnTo>
                <a:pt x="11" y="10"/>
              </a:lnTo>
              <a:lnTo>
                <a:pt x="9" y="7"/>
              </a:lnTo>
              <a:lnTo>
                <a:pt x="6" y="3"/>
              </a:lnTo>
              <a:lnTo>
                <a:pt x="4" y="1"/>
              </a:lnTo>
              <a:lnTo>
                <a:pt x="3" y="0"/>
              </a:lnTo>
              <a:lnTo>
                <a:pt x="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330840</xdr:colOff>
      <xdr:row>2</xdr:row>
      <xdr:rowOff>102240</xdr:rowOff>
    </xdr:from>
    <xdr:to>
      <xdr:col>1</xdr:col>
      <xdr:colOff>121320</xdr:colOff>
      <xdr:row>2</xdr:row>
      <xdr:rowOff>139680</xdr:rowOff>
    </xdr:to>
    <xdr:sp>
      <xdr:nvSpPr>
        <xdr:cNvPr id="103" name="AutoShape 18"/>
        <xdr:cNvSpPr/>
      </xdr:nvSpPr>
      <xdr:spPr>
        <a:xfrm>
          <a:off x="330840" y="559440"/>
          <a:ext cx="283320" cy="37440"/>
        </a:xfrm>
        <a:custGeom>
          <a:avLst/>
          <a:gdLst/>
          <a:ahLst/>
          <a:rect l="l" t="t" r="r" b="b"/>
          <a:pathLst>
            <a:path w="370" h="43">
              <a:moveTo>
                <a:pt x="14" y="0"/>
              </a:moveTo>
              <a:lnTo>
                <a:pt x="0" y="27"/>
              </a:lnTo>
              <a:lnTo>
                <a:pt x="1" y="27"/>
              </a:lnTo>
              <a:lnTo>
                <a:pt x="6" y="28"/>
              </a:lnTo>
              <a:lnTo>
                <a:pt x="9" y="28"/>
              </a:lnTo>
              <a:lnTo>
                <a:pt x="14" y="30"/>
              </a:lnTo>
              <a:lnTo>
                <a:pt x="19" y="30"/>
              </a:lnTo>
              <a:lnTo>
                <a:pt x="25" y="32"/>
              </a:lnTo>
              <a:lnTo>
                <a:pt x="28" y="32"/>
              </a:lnTo>
              <a:lnTo>
                <a:pt x="31" y="34"/>
              </a:lnTo>
              <a:lnTo>
                <a:pt x="35" y="34"/>
              </a:lnTo>
              <a:lnTo>
                <a:pt x="39" y="35"/>
              </a:lnTo>
              <a:lnTo>
                <a:pt x="43" y="35"/>
              </a:lnTo>
              <a:lnTo>
                <a:pt x="47" y="37"/>
              </a:lnTo>
              <a:lnTo>
                <a:pt x="51" y="37"/>
              </a:lnTo>
              <a:lnTo>
                <a:pt x="57" y="38"/>
              </a:lnTo>
              <a:lnTo>
                <a:pt x="61" y="38"/>
              </a:lnTo>
              <a:lnTo>
                <a:pt x="66" y="39"/>
              </a:lnTo>
              <a:lnTo>
                <a:pt x="71" y="39"/>
              </a:lnTo>
              <a:lnTo>
                <a:pt x="77" y="40"/>
              </a:lnTo>
              <a:lnTo>
                <a:pt x="82" y="40"/>
              </a:lnTo>
              <a:lnTo>
                <a:pt x="88" y="41"/>
              </a:lnTo>
              <a:lnTo>
                <a:pt x="94" y="42"/>
              </a:lnTo>
              <a:lnTo>
                <a:pt x="100" y="42"/>
              </a:lnTo>
              <a:lnTo>
                <a:pt x="106" y="42"/>
              </a:lnTo>
              <a:lnTo>
                <a:pt x="112" y="42"/>
              </a:lnTo>
              <a:lnTo>
                <a:pt x="118" y="42"/>
              </a:lnTo>
              <a:lnTo>
                <a:pt x="125" y="43"/>
              </a:lnTo>
              <a:lnTo>
                <a:pt x="131" y="43"/>
              </a:lnTo>
              <a:lnTo>
                <a:pt x="138" y="43"/>
              </a:lnTo>
              <a:lnTo>
                <a:pt x="145" y="43"/>
              </a:lnTo>
              <a:lnTo>
                <a:pt x="153" y="43"/>
              </a:lnTo>
              <a:lnTo>
                <a:pt x="160" y="42"/>
              </a:lnTo>
              <a:lnTo>
                <a:pt x="168" y="42"/>
              </a:lnTo>
              <a:lnTo>
                <a:pt x="175" y="41"/>
              </a:lnTo>
              <a:lnTo>
                <a:pt x="184" y="41"/>
              </a:lnTo>
              <a:lnTo>
                <a:pt x="191" y="40"/>
              </a:lnTo>
              <a:lnTo>
                <a:pt x="199" y="40"/>
              </a:lnTo>
              <a:lnTo>
                <a:pt x="207" y="39"/>
              </a:lnTo>
              <a:lnTo>
                <a:pt x="217" y="39"/>
              </a:lnTo>
              <a:lnTo>
                <a:pt x="225" y="38"/>
              </a:lnTo>
              <a:lnTo>
                <a:pt x="233" y="37"/>
              </a:lnTo>
              <a:lnTo>
                <a:pt x="242" y="35"/>
              </a:lnTo>
              <a:lnTo>
                <a:pt x="251" y="35"/>
              </a:lnTo>
              <a:lnTo>
                <a:pt x="260" y="32"/>
              </a:lnTo>
              <a:lnTo>
                <a:pt x="269" y="31"/>
              </a:lnTo>
              <a:lnTo>
                <a:pt x="279" y="29"/>
              </a:lnTo>
              <a:lnTo>
                <a:pt x="289" y="28"/>
              </a:lnTo>
              <a:lnTo>
                <a:pt x="298" y="25"/>
              </a:lnTo>
              <a:lnTo>
                <a:pt x="308" y="24"/>
              </a:lnTo>
              <a:lnTo>
                <a:pt x="318" y="22"/>
              </a:lnTo>
              <a:lnTo>
                <a:pt x="328" y="20"/>
              </a:lnTo>
              <a:lnTo>
                <a:pt x="338" y="16"/>
              </a:lnTo>
              <a:lnTo>
                <a:pt x="349" y="15"/>
              </a:lnTo>
              <a:lnTo>
                <a:pt x="359" y="12"/>
              </a:lnTo>
              <a:lnTo>
                <a:pt x="370" y="10"/>
              </a:lnTo>
              <a:lnTo>
                <a:pt x="368" y="10"/>
              </a:lnTo>
              <a:lnTo>
                <a:pt x="364" y="10"/>
              </a:lnTo>
              <a:lnTo>
                <a:pt x="360" y="10"/>
              </a:lnTo>
              <a:lnTo>
                <a:pt x="356" y="10"/>
              </a:lnTo>
              <a:lnTo>
                <a:pt x="352" y="11"/>
              </a:lnTo>
              <a:lnTo>
                <a:pt x="348" y="12"/>
              </a:lnTo>
              <a:lnTo>
                <a:pt x="342" y="12"/>
              </a:lnTo>
              <a:lnTo>
                <a:pt x="336" y="13"/>
              </a:lnTo>
              <a:lnTo>
                <a:pt x="329" y="13"/>
              </a:lnTo>
              <a:lnTo>
                <a:pt x="323" y="14"/>
              </a:lnTo>
              <a:lnTo>
                <a:pt x="319" y="14"/>
              </a:lnTo>
              <a:lnTo>
                <a:pt x="315" y="15"/>
              </a:lnTo>
              <a:lnTo>
                <a:pt x="311" y="15"/>
              </a:lnTo>
              <a:lnTo>
                <a:pt x="308" y="16"/>
              </a:lnTo>
              <a:lnTo>
                <a:pt x="304" y="16"/>
              </a:lnTo>
              <a:lnTo>
                <a:pt x="300" y="16"/>
              </a:lnTo>
              <a:lnTo>
                <a:pt x="296" y="17"/>
              </a:lnTo>
              <a:lnTo>
                <a:pt x="292" y="18"/>
              </a:lnTo>
              <a:lnTo>
                <a:pt x="288" y="18"/>
              </a:lnTo>
              <a:lnTo>
                <a:pt x="283" y="18"/>
              </a:lnTo>
              <a:lnTo>
                <a:pt x="279" y="18"/>
              </a:lnTo>
              <a:lnTo>
                <a:pt x="275" y="20"/>
              </a:lnTo>
              <a:lnTo>
                <a:pt x="269" y="20"/>
              </a:lnTo>
              <a:lnTo>
                <a:pt x="266" y="20"/>
              </a:lnTo>
              <a:lnTo>
                <a:pt x="261" y="20"/>
              </a:lnTo>
              <a:lnTo>
                <a:pt x="257" y="21"/>
              </a:lnTo>
              <a:lnTo>
                <a:pt x="251" y="21"/>
              </a:lnTo>
              <a:lnTo>
                <a:pt x="247" y="21"/>
              </a:lnTo>
              <a:lnTo>
                <a:pt x="243" y="22"/>
              </a:lnTo>
              <a:lnTo>
                <a:pt x="237" y="22"/>
              </a:lnTo>
              <a:lnTo>
                <a:pt x="233" y="22"/>
              </a:lnTo>
              <a:lnTo>
                <a:pt x="229" y="22"/>
              </a:lnTo>
              <a:lnTo>
                <a:pt x="223" y="23"/>
              </a:lnTo>
              <a:lnTo>
                <a:pt x="219" y="24"/>
              </a:lnTo>
              <a:lnTo>
                <a:pt x="214" y="24"/>
              </a:lnTo>
              <a:lnTo>
                <a:pt x="210" y="24"/>
              </a:lnTo>
              <a:lnTo>
                <a:pt x="204" y="24"/>
              </a:lnTo>
              <a:lnTo>
                <a:pt x="201" y="24"/>
              </a:lnTo>
              <a:lnTo>
                <a:pt x="196" y="24"/>
              </a:lnTo>
              <a:lnTo>
                <a:pt x="191" y="24"/>
              </a:lnTo>
              <a:lnTo>
                <a:pt x="186" y="24"/>
              </a:lnTo>
              <a:lnTo>
                <a:pt x="182" y="25"/>
              </a:lnTo>
              <a:lnTo>
                <a:pt x="176" y="25"/>
              </a:lnTo>
              <a:lnTo>
                <a:pt x="172" y="25"/>
              </a:lnTo>
              <a:lnTo>
                <a:pt x="168" y="25"/>
              </a:lnTo>
              <a:lnTo>
                <a:pt x="164" y="25"/>
              </a:lnTo>
              <a:lnTo>
                <a:pt x="159" y="25"/>
              </a:lnTo>
              <a:lnTo>
                <a:pt x="154" y="25"/>
              </a:lnTo>
              <a:lnTo>
                <a:pt x="151" y="25"/>
              </a:lnTo>
              <a:lnTo>
                <a:pt x="146" y="25"/>
              </a:lnTo>
              <a:lnTo>
                <a:pt x="142" y="25"/>
              </a:lnTo>
              <a:lnTo>
                <a:pt x="138" y="25"/>
              </a:lnTo>
              <a:lnTo>
                <a:pt x="132" y="24"/>
              </a:lnTo>
              <a:lnTo>
                <a:pt x="129" y="24"/>
              </a:lnTo>
              <a:lnTo>
                <a:pt x="125" y="24"/>
              </a:lnTo>
              <a:lnTo>
                <a:pt x="121" y="24"/>
              </a:lnTo>
              <a:lnTo>
                <a:pt x="118" y="24"/>
              </a:lnTo>
              <a:lnTo>
                <a:pt x="114" y="24"/>
              </a:lnTo>
              <a:lnTo>
                <a:pt x="110" y="23"/>
              </a:lnTo>
              <a:lnTo>
                <a:pt x="106" y="22"/>
              </a:lnTo>
              <a:lnTo>
                <a:pt x="103" y="22"/>
              </a:lnTo>
              <a:lnTo>
                <a:pt x="99" y="22"/>
              </a:lnTo>
              <a:lnTo>
                <a:pt x="93" y="21"/>
              </a:lnTo>
              <a:lnTo>
                <a:pt x="86" y="20"/>
              </a:lnTo>
              <a:lnTo>
                <a:pt x="80" y="18"/>
              </a:lnTo>
              <a:lnTo>
                <a:pt x="75" y="17"/>
              </a:lnTo>
              <a:lnTo>
                <a:pt x="68" y="16"/>
              </a:lnTo>
              <a:lnTo>
                <a:pt x="63" y="15"/>
              </a:lnTo>
              <a:lnTo>
                <a:pt x="58" y="14"/>
              </a:lnTo>
              <a:lnTo>
                <a:pt x="53" y="13"/>
              </a:lnTo>
              <a:lnTo>
                <a:pt x="49" y="12"/>
              </a:lnTo>
              <a:lnTo>
                <a:pt x="46" y="12"/>
              </a:lnTo>
              <a:lnTo>
                <a:pt x="42" y="10"/>
              </a:lnTo>
              <a:lnTo>
                <a:pt x="37" y="9"/>
              </a:lnTo>
              <a:lnTo>
                <a:pt x="34" y="7"/>
              </a:lnTo>
              <a:lnTo>
                <a:pt x="31" y="7"/>
              </a:lnTo>
              <a:lnTo>
                <a:pt x="24" y="5"/>
              </a:lnTo>
              <a:lnTo>
                <a:pt x="21" y="3"/>
              </a:lnTo>
              <a:lnTo>
                <a:pt x="17" y="1"/>
              </a:lnTo>
              <a:lnTo>
                <a:pt x="15" y="0"/>
              </a:lnTo>
              <a:lnTo>
                <a:pt x="14" y="0"/>
              </a:lnTo>
              <a:lnTo>
                <a:pt x="1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251280</xdr:colOff>
      <xdr:row>1</xdr:row>
      <xdr:rowOff>134640</xdr:rowOff>
    </xdr:from>
    <xdr:to>
      <xdr:col>0</xdr:col>
      <xdr:colOff>460800</xdr:colOff>
      <xdr:row>1</xdr:row>
      <xdr:rowOff>182520</xdr:rowOff>
    </xdr:to>
    <xdr:sp>
      <xdr:nvSpPr>
        <xdr:cNvPr id="104" name="AutoShape 19"/>
        <xdr:cNvSpPr/>
      </xdr:nvSpPr>
      <xdr:spPr>
        <a:xfrm>
          <a:off x="251280" y="334800"/>
          <a:ext cx="209520" cy="47880"/>
        </a:xfrm>
        <a:custGeom>
          <a:avLst/>
          <a:gdLst/>
          <a:ahLst/>
          <a:rect l="l" t="t" r="r" b="b"/>
          <a:pathLst>
            <a:path w="274" h="73">
              <a:moveTo>
                <a:pt x="10" y="73"/>
              </a:moveTo>
              <a:lnTo>
                <a:pt x="11" y="72"/>
              </a:lnTo>
              <a:lnTo>
                <a:pt x="14" y="70"/>
              </a:lnTo>
              <a:lnTo>
                <a:pt x="16" y="68"/>
              </a:lnTo>
              <a:lnTo>
                <a:pt x="18" y="67"/>
              </a:lnTo>
              <a:lnTo>
                <a:pt x="21" y="64"/>
              </a:lnTo>
              <a:lnTo>
                <a:pt x="26" y="63"/>
              </a:lnTo>
              <a:lnTo>
                <a:pt x="30" y="61"/>
              </a:lnTo>
              <a:lnTo>
                <a:pt x="34" y="58"/>
              </a:lnTo>
              <a:lnTo>
                <a:pt x="40" y="56"/>
              </a:lnTo>
              <a:lnTo>
                <a:pt x="46" y="54"/>
              </a:lnTo>
              <a:lnTo>
                <a:pt x="48" y="52"/>
              </a:lnTo>
              <a:lnTo>
                <a:pt x="51" y="51"/>
              </a:lnTo>
              <a:lnTo>
                <a:pt x="56" y="49"/>
              </a:lnTo>
              <a:lnTo>
                <a:pt x="60" y="48"/>
              </a:lnTo>
              <a:lnTo>
                <a:pt x="63" y="46"/>
              </a:lnTo>
              <a:lnTo>
                <a:pt x="66" y="45"/>
              </a:lnTo>
              <a:lnTo>
                <a:pt x="71" y="43"/>
              </a:lnTo>
              <a:lnTo>
                <a:pt x="75" y="43"/>
              </a:lnTo>
              <a:lnTo>
                <a:pt x="79" y="41"/>
              </a:lnTo>
              <a:lnTo>
                <a:pt x="83" y="40"/>
              </a:lnTo>
              <a:lnTo>
                <a:pt x="87" y="38"/>
              </a:lnTo>
              <a:lnTo>
                <a:pt x="92" y="37"/>
              </a:lnTo>
              <a:lnTo>
                <a:pt x="96" y="34"/>
              </a:lnTo>
              <a:lnTo>
                <a:pt x="102" y="33"/>
              </a:lnTo>
              <a:lnTo>
                <a:pt x="106" y="32"/>
              </a:lnTo>
              <a:lnTo>
                <a:pt x="111" y="31"/>
              </a:lnTo>
              <a:lnTo>
                <a:pt x="117" y="29"/>
              </a:lnTo>
              <a:lnTo>
                <a:pt x="121" y="28"/>
              </a:lnTo>
              <a:lnTo>
                <a:pt x="127" y="26"/>
              </a:lnTo>
              <a:lnTo>
                <a:pt x="133" y="25"/>
              </a:lnTo>
              <a:lnTo>
                <a:pt x="138" y="23"/>
              </a:lnTo>
              <a:lnTo>
                <a:pt x="144" y="22"/>
              </a:lnTo>
              <a:lnTo>
                <a:pt x="151" y="20"/>
              </a:lnTo>
              <a:lnTo>
                <a:pt x="157" y="19"/>
              </a:lnTo>
              <a:lnTo>
                <a:pt x="163" y="17"/>
              </a:lnTo>
              <a:lnTo>
                <a:pt x="169" y="17"/>
              </a:lnTo>
              <a:lnTo>
                <a:pt x="175" y="15"/>
              </a:lnTo>
              <a:lnTo>
                <a:pt x="183" y="14"/>
              </a:lnTo>
              <a:lnTo>
                <a:pt x="189" y="13"/>
              </a:lnTo>
              <a:lnTo>
                <a:pt x="196" y="13"/>
              </a:lnTo>
              <a:lnTo>
                <a:pt x="202" y="11"/>
              </a:lnTo>
              <a:lnTo>
                <a:pt x="211" y="11"/>
              </a:lnTo>
              <a:lnTo>
                <a:pt x="218" y="10"/>
              </a:lnTo>
              <a:lnTo>
                <a:pt x="225" y="9"/>
              </a:lnTo>
              <a:lnTo>
                <a:pt x="233" y="8"/>
              </a:lnTo>
              <a:lnTo>
                <a:pt x="241" y="7"/>
              </a:lnTo>
              <a:lnTo>
                <a:pt x="248" y="5"/>
              </a:lnTo>
              <a:lnTo>
                <a:pt x="256" y="5"/>
              </a:lnTo>
              <a:lnTo>
                <a:pt x="264" y="4"/>
              </a:lnTo>
              <a:lnTo>
                <a:pt x="274" y="4"/>
              </a:lnTo>
              <a:lnTo>
                <a:pt x="269" y="3"/>
              </a:lnTo>
              <a:lnTo>
                <a:pt x="264" y="2"/>
              </a:lnTo>
              <a:lnTo>
                <a:pt x="259" y="2"/>
              </a:lnTo>
              <a:lnTo>
                <a:pt x="255" y="2"/>
              </a:lnTo>
              <a:lnTo>
                <a:pt x="249" y="1"/>
              </a:lnTo>
              <a:lnTo>
                <a:pt x="245" y="1"/>
              </a:lnTo>
              <a:lnTo>
                <a:pt x="240" y="1"/>
              </a:lnTo>
              <a:lnTo>
                <a:pt x="236" y="1"/>
              </a:lnTo>
              <a:lnTo>
                <a:pt x="231" y="0"/>
              </a:lnTo>
              <a:lnTo>
                <a:pt x="227" y="0"/>
              </a:lnTo>
              <a:lnTo>
                <a:pt x="221" y="0"/>
              </a:lnTo>
              <a:lnTo>
                <a:pt x="218" y="0"/>
              </a:lnTo>
              <a:lnTo>
                <a:pt x="213" y="0"/>
              </a:lnTo>
              <a:lnTo>
                <a:pt x="209" y="0"/>
              </a:lnTo>
              <a:lnTo>
                <a:pt x="204" y="0"/>
              </a:lnTo>
              <a:lnTo>
                <a:pt x="200" y="0"/>
              </a:lnTo>
              <a:lnTo>
                <a:pt x="195" y="0"/>
              </a:lnTo>
              <a:lnTo>
                <a:pt x="190" y="0"/>
              </a:lnTo>
              <a:lnTo>
                <a:pt x="186" y="0"/>
              </a:lnTo>
              <a:lnTo>
                <a:pt x="182" y="0"/>
              </a:lnTo>
              <a:lnTo>
                <a:pt x="178" y="0"/>
              </a:lnTo>
              <a:lnTo>
                <a:pt x="172" y="1"/>
              </a:lnTo>
              <a:lnTo>
                <a:pt x="168" y="1"/>
              </a:lnTo>
              <a:lnTo>
                <a:pt x="165" y="2"/>
              </a:lnTo>
              <a:lnTo>
                <a:pt x="159" y="2"/>
              </a:lnTo>
              <a:lnTo>
                <a:pt x="155" y="2"/>
              </a:lnTo>
              <a:lnTo>
                <a:pt x="151" y="3"/>
              </a:lnTo>
              <a:lnTo>
                <a:pt x="148" y="4"/>
              </a:lnTo>
              <a:lnTo>
                <a:pt x="143" y="4"/>
              </a:lnTo>
              <a:lnTo>
                <a:pt x="138" y="5"/>
              </a:lnTo>
              <a:lnTo>
                <a:pt x="135" y="5"/>
              </a:lnTo>
              <a:lnTo>
                <a:pt x="130" y="8"/>
              </a:lnTo>
              <a:lnTo>
                <a:pt x="126" y="8"/>
              </a:lnTo>
              <a:lnTo>
                <a:pt x="121" y="9"/>
              </a:lnTo>
              <a:lnTo>
                <a:pt x="117" y="9"/>
              </a:lnTo>
              <a:lnTo>
                <a:pt x="113" y="10"/>
              </a:lnTo>
              <a:lnTo>
                <a:pt x="108" y="11"/>
              </a:lnTo>
              <a:lnTo>
                <a:pt x="105" y="12"/>
              </a:lnTo>
              <a:lnTo>
                <a:pt x="101" y="13"/>
              </a:lnTo>
              <a:lnTo>
                <a:pt x="96" y="14"/>
              </a:lnTo>
              <a:lnTo>
                <a:pt x="92" y="15"/>
              </a:lnTo>
              <a:lnTo>
                <a:pt x="88" y="16"/>
              </a:lnTo>
              <a:lnTo>
                <a:pt x="83" y="17"/>
              </a:lnTo>
              <a:lnTo>
                <a:pt x="80" y="19"/>
              </a:lnTo>
              <a:lnTo>
                <a:pt x="76" y="20"/>
              </a:lnTo>
              <a:lnTo>
                <a:pt x="72" y="22"/>
              </a:lnTo>
              <a:lnTo>
                <a:pt x="67" y="23"/>
              </a:lnTo>
              <a:lnTo>
                <a:pt x="64" y="25"/>
              </a:lnTo>
              <a:lnTo>
                <a:pt x="60" y="26"/>
              </a:lnTo>
              <a:lnTo>
                <a:pt x="56" y="28"/>
              </a:lnTo>
              <a:lnTo>
                <a:pt x="51" y="29"/>
              </a:lnTo>
              <a:lnTo>
                <a:pt x="47" y="31"/>
              </a:lnTo>
              <a:lnTo>
                <a:pt x="43" y="32"/>
              </a:lnTo>
              <a:lnTo>
                <a:pt x="38" y="33"/>
              </a:lnTo>
              <a:lnTo>
                <a:pt x="34" y="35"/>
              </a:lnTo>
              <a:lnTo>
                <a:pt x="31" y="38"/>
              </a:lnTo>
              <a:lnTo>
                <a:pt x="27" y="40"/>
              </a:lnTo>
              <a:lnTo>
                <a:pt x="23" y="41"/>
              </a:lnTo>
              <a:lnTo>
                <a:pt x="19" y="43"/>
              </a:lnTo>
              <a:lnTo>
                <a:pt x="15" y="45"/>
              </a:lnTo>
              <a:lnTo>
                <a:pt x="12" y="47"/>
              </a:lnTo>
              <a:lnTo>
                <a:pt x="7" y="49"/>
              </a:lnTo>
              <a:lnTo>
                <a:pt x="3" y="52"/>
              </a:lnTo>
              <a:lnTo>
                <a:pt x="0" y="54"/>
              </a:lnTo>
              <a:lnTo>
                <a:pt x="10" y="73"/>
              </a:lnTo>
              <a:lnTo>
                <a:pt x="10" y="7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273960</xdr:colOff>
      <xdr:row>1</xdr:row>
      <xdr:rowOff>65160</xdr:rowOff>
    </xdr:from>
    <xdr:to>
      <xdr:col>1</xdr:col>
      <xdr:colOff>47520</xdr:colOff>
      <xdr:row>1</xdr:row>
      <xdr:rowOff>97200</xdr:rowOff>
    </xdr:to>
    <xdr:sp>
      <xdr:nvSpPr>
        <xdr:cNvPr id="105" name="AutoShape 20"/>
        <xdr:cNvSpPr/>
      </xdr:nvSpPr>
      <xdr:spPr>
        <a:xfrm>
          <a:off x="273960" y="265320"/>
          <a:ext cx="266400" cy="32040"/>
        </a:xfrm>
        <a:custGeom>
          <a:avLst/>
          <a:gdLst/>
          <a:ahLst/>
          <a:rect l="l" t="t" r="r" b="b"/>
          <a:pathLst>
            <a:path w="349" h="47">
              <a:moveTo>
                <a:pt x="0" y="29"/>
              </a:moveTo>
              <a:lnTo>
                <a:pt x="0" y="29"/>
              </a:lnTo>
              <a:lnTo>
                <a:pt x="3" y="29"/>
              </a:lnTo>
              <a:lnTo>
                <a:pt x="6" y="30"/>
              </a:lnTo>
              <a:lnTo>
                <a:pt x="13" y="31"/>
              </a:lnTo>
              <a:lnTo>
                <a:pt x="15" y="31"/>
              </a:lnTo>
              <a:lnTo>
                <a:pt x="18" y="32"/>
              </a:lnTo>
              <a:lnTo>
                <a:pt x="22" y="32"/>
              </a:lnTo>
              <a:lnTo>
                <a:pt x="27" y="33"/>
              </a:lnTo>
              <a:lnTo>
                <a:pt x="31" y="33"/>
              </a:lnTo>
              <a:lnTo>
                <a:pt x="36" y="34"/>
              </a:lnTo>
              <a:lnTo>
                <a:pt x="41" y="35"/>
              </a:lnTo>
              <a:lnTo>
                <a:pt x="47" y="35"/>
              </a:lnTo>
              <a:lnTo>
                <a:pt x="52" y="35"/>
              </a:lnTo>
              <a:lnTo>
                <a:pt x="58" y="35"/>
              </a:lnTo>
              <a:lnTo>
                <a:pt x="63" y="35"/>
              </a:lnTo>
              <a:lnTo>
                <a:pt x="69" y="36"/>
              </a:lnTo>
              <a:lnTo>
                <a:pt x="75" y="36"/>
              </a:lnTo>
              <a:lnTo>
                <a:pt x="81" y="36"/>
              </a:lnTo>
              <a:lnTo>
                <a:pt x="89" y="36"/>
              </a:lnTo>
              <a:lnTo>
                <a:pt x="95" y="36"/>
              </a:lnTo>
              <a:lnTo>
                <a:pt x="101" y="35"/>
              </a:lnTo>
              <a:lnTo>
                <a:pt x="108" y="34"/>
              </a:lnTo>
              <a:lnTo>
                <a:pt x="111" y="33"/>
              </a:lnTo>
              <a:lnTo>
                <a:pt x="115" y="33"/>
              </a:lnTo>
              <a:lnTo>
                <a:pt x="119" y="33"/>
              </a:lnTo>
              <a:lnTo>
                <a:pt x="123" y="33"/>
              </a:lnTo>
              <a:lnTo>
                <a:pt x="129" y="32"/>
              </a:lnTo>
              <a:lnTo>
                <a:pt x="137" y="30"/>
              </a:lnTo>
              <a:lnTo>
                <a:pt x="140" y="29"/>
              </a:lnTo>
              <a:lnTo>
                <a:pt x="143" y="28"/>
              </a:lnTo>
              <a:lnTo>
                <a:pt x="147" y="28"/>
              </a:lnTo>
              <a:lnTo>
                <a:pt x="152" y="27"/>
              </a:lnTo>
              <a:lnTo>
                <a:pt x="158" y="25"/>
              </a:lnTo>
              <a:lnTo>
                <a:pt x="165" y="23"/>
              </a:lnTo>
              <a:lnTo>
                <a:pt x="169" y="21"/>
              </a:lnTo>
              <a:lnTo>
                <a:pt x="173" y="21"/>
              </a:lnTo>
              <a:lnTo>
                <a:pt x="176" y="21"/>
              </a:lnTo>
              <a:lnTo>
                <a:pt x="181" y="21"/>
              </a:lnTo>
              <a:lnTo>
                <a:pt x="185" y="20"/>
              </a:lnTo>
              <a:lnTo>
                <a:pt x="188" y="20"/>
              </a:lnTo>
              <a:lnTo>
                <a:pt x="192" y="20"/>
              </a:lnTo>
              <a:lnTo>
                <a:pt x="197" y="20"/>
              </a:lnTo>
              <a:lnTo>
                <a:pt x="200" y="20"/>
              </a:lnTo>
              <a:lnTo>
                <a:pt x="205" y="20"/>
              </a:lnTo>
              <a:lnTo>
                <a:pt x="208" y="20"/>
              </a:lnTo>
              <a:lnTo>
                <a:pt x="213" y="20"/>
              </a:lnTo>
              <a:lnTo>
                <a:pt x="217" y="20"/>
              </a:lnTo>
              <a:lnTo>
                <a:pt x="221" y="20"/>
              </a:lnTo>
              <a:lnTo>
                <a:pt x="224" y="20"/>
              </a:lnTo>
              <a:lnTo>
                <a:pt x="230" y="21"/>
              </a:lnTo>
              <a:lnTo>
                <a:pt x="233" y="21"/>
              </a:lnTo>
              <a:lnTo>
                <a:pt x="237" y="21"/>
              </a:lnTo>
              <a:lnTo>
                <a:pt x="242" y="22"/>
              </a:lnTo>
              <a:lnTo>
                <a:pt x="246" y="23"/>
              </a:lnTo>
              <a:lnTo>
                <a:pt x="249" y="23"/>
              </a:lnTo>
              <a:lnTo>
                <a:pt x="253" y="23"/>
              </a:lnTo>
              <a:lnTo>
                <a:pt x="258" y="25"/>
              </a:lnTo>
              <a:lnTo>
                <a:pt x="261" y="25"/>
              </a:lnTo>
              <a:lnTo>
                <a:pt x="265" y="26"/>
              </a:lnTo>
              <a:lnTo>
                <a:pt x="269" y="27"/>
              </a:lnTo>
              <a:lnTo>
                <a:pt x="273" y="27"/>
              </a:lnTo>
              <a:lnTo>
                <a:pt x="278" y="28"/>
              </a:lnTo>
              <a:lnTo>
                <a:pt x="281" y="28"/>
              </a:lnTo>
              <a:lnTo>
                <a:pt x="284" y="30"/>
              </a:lnTo>
              <a:lnTo>
                <a:pt x="288" y="30"/>
              </a:lnTo>
              <a:lnTo>
                <a:pt x="292" y="31"/>
              </a:lnTo>
              <a:lnTo>
                <a:pt x="298" y="32"/>
              </a:lnTo>
              <a:lnTo>
                <a:pt x="306" y="34"/>
              </a:lnTo>
              <a:lnTo>
                <a:pt x="311" y="35"/>
              </a:lnTo>
              <a:lnTo>
                <a:pt x="318" y="36"/>
              </a:lnTo>
              <a:lnTo>
                <a:pt x="323" y="38"/>
              </a:lnTo>
              <a:lnTo>
                <a:pt x="327" y="40"/>
              </a:lnTo>
              <a:lnTo>
                <a:pt x="331" y="41"/>
              </a:lnTo>
              <a:lnTo>
                <a:pt x="336" y="42"/>
              </a:lnTo>
              <a:lnTo>
                <a:pt x="339" y="44"/>
              </a:lnTo>
              <a:lnTo>
                <a:pt x="343" y="45"/>
              </a:lnTo>
              <a:lnTo>
                <a:pt x="346" y="46"/>
              </a:lnTo>
              <a:lnTo>
                <a:pt x="349" y="47"/>
              </a:lnTo>
              <a:lnTo>
                <a:pt x="315" y="17"/>
              </a:lnTo>
              <a:lnTo>
                <a:pt x="314" y="16"/>
              </a:lnTo>
              <a:lnTo>
                <a:pt x="311" y="16"/>
              </a:lnTo>
              <a:lnTo>
                <a:pt x="308" y="14"/>
              </a:lnTo>
              <a:lnTo>
                <a:pt x="303" y="13"/>
              </a:lnTo>
              <a:lnTo>
                <a:pt x="298" y="12"/>
              </a:lnTo>
              <a:lnTo>
                <a:pt x="295" y="11"/>
              </a:lnTo>
              <a:lnTo>
                <a:pt x="291" y="9"/>
              </a:lnTo>
              <a:lnTo>
                <a:pt x="288" y="8"/>
              </a:lnTo>
              <a:lnTo>
                <a:pt x="283" y="7"/>
              </a:lnTo>
              <a:lnTo>
                <a:pt x="279" y="6"/>
              </a:lnTo>
              <a:lnTo>
                <a:pt x="275" y="5"/>
              </a:lnTo>
              <a:lnTo>
                <a:pt x="269" y="5"/>
              </a:lnTo>
              <a:lnTo>
                <a:pt x="264" y="3"/>
              </a:lnTo>
              <a:lnTo>
                <a:pt x="259" y="3"/>
              </a:lnTo>
              <a:lnTo>
                <a:pt x="253" y="1"/>
              </a:lnTo>
              <a:lnTo>
                <a:pt x="248" y="1"/>
              </a:lnTo>
              <a:lnTo>
                <a:pt x="242" y="0"/>
              </a:lnTo>
              <a:lnTo>
                <a:pt x="236" y="0"/>
              </a:lnTo>
              <a:lnTo>
                <a:pt x="230" y="0"/>
              </a:lnTo>
              <a:lnTo>
                <a:pt x="224" y="0"/>
              </a:lnTo>
              <a:lnTo>
                <a:pt x="218" y="0"/>
              </a:lnTo>
              <a:lnTo>
                <a:pt x="212" y="0"/>
              </a:lnTo>
              <a:lnTo>
                <a:pt x="205" y="0"/>
              </a:lnTo>
              <a:lnTo>
                <a:pt x="199" y="0"/>
              </a:lnTo>
              <a:lnTo>
                <a:pt x="192" y="1"/>
              </a:lnTo>
              <a:lnTo>
                <a:pt x="186" y="2"/>
              </a:lnTo>
              <a:lnTo>
                <a:pt x="180" y="3"/>
              </a:lnTo>
              <a:lnTo>
                <a:pt x="173" y="5"/>
              </a:lnTo>
              <a:lnTo>
                <a:pt x="167" y="5"/>
              </a:lnTo>
              <a:lnTo>
                <a:pt x="161" y="6"/>
              </a:lnTo>
              <a:lnTo>
                <a:pt x="155" y="8"/>
              </a:lnTo>
              <a:lnTo>
                <a:pt x="151" y="9"/>
              </a:lnTo>
              <a:lnTo>
                <a:pt x="145" y="9"/>
              </a:lnTo>
              <a:lnTo>
                <a:pt x="141" y="12"/>
              </a:lnTo>
              <a:lnTo>
                <a:pt x="137" y="12"/>
              </a:lnTo>
              <a:lnTo>
                <a:pt x="134" y="13"/>
              </a:lnTo>
              <a:lnTo>
                <a:pt x="129" y="14"/>
              </a:lnTo>
              <a:lnTo>
                <a:pt x="126" y="15"/>
              </a:lnTo>
              <a:lnTo>
                <a:pt x="123" y="15"/>
              </a:lnTo>
              <a:lnTo>
                <a:pt x="121" y="16"/>
              </a:lnTo>
              <a:lnTo>
                <a:pt x="115" y="18"/>
              </a:lnTo>
              <a:lnTo>
                <a:pt x="111" y="20"/>
              </a:lnTo>
              <a:lnTo>
                <a:pt x="107" y="21"/>
              </a:lnTo>
              <a:lnTo>
                <a:pt x="104" y="22"/>
              </a:lnTo>
              <a:lnTo>
                <a:pt x="99" y="23"/>
              </a:lnTo>
              <a:lnTo>
                <a:pt x="96" y="25"/>
              </a:lnTo>
              <a:lnTo>
                <a:pt x="92" y="25"/>
              </a:lnTo>
              <a:lnTo>
                <a:pt x="87" y="26"/>
              </a:lnTo>
              <a:lnTo>
                <a:pt x="82" y="26"/>
              </a:lnTo>
              <a:lnTo>
                <a:pt x="77" y="27"/>
              </a:lnTo>
              <a:lnTo>
                <a:pt x="70" y="27"/>
              </a:lnTo>
              <a:lnTo>
                <a:pt x="64" y="27"/>
              </a:lnTo>
              <a:lnTo>
                <a:pt x="56" y="27"/>
              </a:lnTo>
              <a:lnTo>
                <a:pt x="51" y="28"/>
              </a:lnTo>
              <a:lnTo>
                <a:pt x="44" y="28"/>
              </a:lnTo>
              <a:lnTo>
                <a:pt x="37" y="28"/>
              </a:lnTo>
              <a:lnTo>
                <a:pt x="32" y="28"/>
              </a:lnTo>
              <a:lnTo>
                <a:pt x="25" y="28"/>
              </a:lnTo>
              <a:lnTo>
                <a:pt x="20" y="28"/>
              </a:lnTo>
              <a:lnTo>
                <a:pt x="15" y="28"/>
              </a:lnTo>
              <a:lnTo>
                <a:pt x="10" y="28"/>
              </a:lnTo>
              <a:lnTo>
                <a:pt x="6" y="28"/>
              </a:lnTo>
              <a:lnTo>
                <a:pt x="1" y="28"/>
              </a:lnTo>
              <a:lnTo>
                <a:pt x="0" y="29"/>
              </a:lnTo>
              <a:lnTo>
                <a:pt x="0" y="2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183240</xdr:colOff>
      <xdr:row>0</xdr:row>
      <xdr:rowOff>185040</xdr:rowOff>
    </xdr:from>
    <xdr:to>
      <xdr:col>0</xdr:col>
      <xdr:colOff>489240</xdr:colOff>
      <xdr:row>1</xdr:row>
      <xdr:rowOff>11520</xdr:rowOff>
    </xdr:to>
    <xdr:sp>
      <xdr:nvSpPr>
        <xdr:cNvPr id="106" name="AutoShape 21"/>
        <xdr:cNvSpPr/>
      </xdr:nvSpPr>
      <xdr:spPr>
        <a:xfrm>
          <a:off x="183240" y="185040"/>
          <a:ext cx="306000" cy="26640"/>
        </a:xfrm>
        <a:custGeom>
          <a:avLst/>
          <a:gdLst/>
          <a:ahLst/>
          <a:rect l="l" t="t" r="r" b="b"/>
          <a:pathLst>
            <a:path w="411" h="41">
              <a:moveTo>
                <a:pt x="0" y="13"/>
              </a:moveTo>
              <a:lnTo>
                <a:pt x="24" y="32"/>
              </a:lnTo>
              <a:lnTo>
                <a:pt x="25" y="32"/>
              </a:lnTo>
              <a:lnTo>
                <a:pt x="27" y="32"/>
              </a:lnTo>
              <a:lnTo>
                <a:pt x="30" y="33"/>
              </a:lnTo>
              <a:lnTo>
                <a:pt x="37" y="35"/>
              </a:lnTo>
              <a:lnTo>
                <a:pt x="39" y="35"/>
              </a:lnTo>
              <a:lnTo>
                <a:pt x="42" y="35"/>
              </a:lnTo>
              <a:lnTo>
                <a:pt x="46" y="35"/>
              </a:lnTo>
              <a:lnTo>
                <a:pt x="51" y="36"/>
              </a:lnTo>
              <a:lnTo>
                <a:pt x="54" y="36"/>
              </a:lnTo>
              <a:lnTo>
                <a:pt x="58" y="37"/>
              </a:lnTo>
              <a:lnTo>
                <a:pt x="62" y="37"/>
              </a:lnTo>
              <a:lnTo>
                <a:pt x="68" y="38"/>
              </a:lnTo>
              <a:lnTo>
                <a:pt x="72" y="38"/>
              </a:lnTo>
              <a:lnTo>
                <a:pt x="76" y="39"/>
              </a:lnTo>
              <a:lnTo>
                <a:pt x="81" y="39"/>
              </a:lnTo>
              <a:lnTo>
                <a:pt x="86" y="40"/>
              </a:lnTo>
              <a:lnTo>
                <a:pt x="90" y="40"/>
              </a:lnTo>
              <a:lnTo>
                <a:pt x="95" y="40"/>
              </a:lnTo>
              <a:lnTo>
                <a:pt x="100" y="41"/>
              </a:lnTo>
              <a:lnTo>
                <a:pt x="105" y="41"/>
              </a:lnTo>
              <a:lnTo>
                <a:pt x="110" y="41"/>
              </a:lnTo>
              <a:lnTo>
                <a:pt x="115" y="41"/>
              </a:lnTo>
              <a:lnTo>
                <a:pt x="119" y="41"/>
              </a:lnTo>
              <a:lnTo>
                <a:pt x="123" y="41"/>
              </a:lnTo>
              <a:lnTo>
                <a:pt x="128" y="41"/>
              </a:lnTo>
              <a:lnTo>
                <a:pt x="132" y="41"/>
              </a:lnTo>
              <a:lnTo>
                <a:pt x="135" y="40"/>
              </a:lnTo>
              <a:lnTo>
                <a:pt x="139" y="40"/>
              </a:lnTo>
              <a:lnTo>
                <a:pt x="144" y="39"/>
              </a:lnTo>
              <a:lnTo>
                <a:pt x="148" y="38"/>
              </a:lnTo>
              <a:lnTo>
                <a:pt x="152" y="37"/>
              </a:lnTo>
              <a:lnTo>
                <a:pt x="158" y="36"/>
              </a:lnTo>
              <a:lnTo>
                <a:pt x="163" y="35"/>
              </a:lnTo>
              <a:lnTo>
                <a:pt x="169" y="33"/>
              </a:lnTo>
              <a:lnTo>
                <a:pt x="171" y="31"/>
              </a:lnTo>
              <a:lnTo>
                <a:pt x="175" y="31"/>
              </a:lnTo>
              <a:lnTo>
                <a:pt x="179" y="30"/>
              </a:lnTo>
              <a:lnTo>
                <a:pt x="183" y="30"/>
              </a:lnTo>
              <a:lnTo>
                <a:pt x="186" y="29"/>
              </a:lnTo>
              <a:lnTo>
                <a:pt x="190" y="28"/>
              </a:lnTo>
              <a:lnTo>
                <a:pt x="193" y="27"/>
              </a:lnTo>
              <a:lnTo>
                <a:pt x="197" y="27"/>
              </a:lnTo>
              <a:lnTo>
                <a:pt x="201" y="26"/>
              </a:lnTo>
              <a:lnTo>
                <a:pt x="205" y="25"/>
              </a:lnTo>
              <a:lnTo>
                <a:pt x="209" y="24"/>
              </a:lnTo>
              <a:lnTo>
                <a:pt x="213" y="24"/>
              </a:lnTo>
              <a:lnTo>
                <a:pt x="217" y="23"/>
              </a:lnTo>
              <a:lnTo>
                <a:pt x="222" y="22"/>
              </a:lnTo>
              <a:lnTo>
                <a:pt x="226" y="21"/>
              </a:lnTo>
              <a:lnTo>
                <a:pt x="231" y="21"/>
              </a:lnTo>
              <a:lnTo>
                <a:pt x="235" y="21"/>
              </a:lnTo>
              <a:lnTo>
                <a:pt x="240" y="19"/>
              </a:lnTo>
              <a:lnTo>
                <a:pt x="244" y="19"/>
              </a:lnTo>
              <a:lnTo>
                <a:pt x="250" y="19"/>
              </a:lnTo>
              <a:lnTo>
                <a:pt x="254" y="18"/>
              </a:lnTo>
              <a:lnTo>
                <a:pt x="259" y="17"/>
              </a:lnTo>
              <a:lnTo>
                <a:pt x="263" y="17"/>
              </a:lnTo>
              <a:lnTo>
                <a:pt x="269" y="17"/>
              </a:lnTo>
              <a:lnTo>
                <a:pt x="273" y="16"/>
              </a:lnTo>
              <a:lnTo>
                <a:pt x="278" y="16"/>
              </a:lnTo>
              <a:lnTo>
                <a:pt x="283" y="16"/>
              </a:lnTo>
              <a:lnTo>
                <a:pt x="289" y="16"/>
              </a:lnTo>
              <a:lnTo>
                <a:pt x="293" y="16"/>
              </a:lnTo>
              <a:lnTo>
                <a:pt x="299" y="16"/>
              </a:lnTo>
              <a:lnTo>
                <a:pt x="304" y="16"/>
              </a:lnTo>
              <a:lnTo>
                <a:pt x="310" y="16"/>
              </a:lnTo>
              <a:lnTo>
                <a:pt x="314" y="16"/>
              </a:lnTo>
              <a:lnTo>
                <a:pt x="320" y="16"/>
              </a:lnTo>
              <a:lnTo>
                <a:pt x="324" y="17"/>
              </a:lnTo>
              <a:lnTo>
                <a:pt x="330" y="17"/>
              </a:lnTo>
              <a:lnTo>
                <a:pt x="335" y="17"/>
              </a:lnTo>
              <a:lnTo>
                <a:pt x="339" y="17"/>
              </a:lnTo>
              <a:lnTo>
                <a:pt x="345" y="18"/>
              </a:lnTo>
              <a:lnTo>
                <a:pt x="350" y="19"/>
              </a:lnTo>
              <a:lnTo>
                <a:pt x="354" y="19"/>
              </a:lnTo>
              <a:lnTo>
                <a:pt x="361" y="21"/>
              </a:lnTo>
              <a:lnTo>
                <a:pt x="365" y="22"/>
              </a:lnTo>
              <a:lnTo>
                <a:pt x="372" y="24"/>
              </a:lnTo>
              <a:lnTo>
                <a:pt x="376" y="25"/>
              </a:lnTo>
              <a:lnTo>
                <a:pt x="381" y="26"/>
              </a:lnTo>
              <a:lnTo>
                <a:pt x="387" y="28"/>
              </a:lnTo>
              <a:lnTo>
                <a:pt x="391" y="29"/>
              </a:lnTo>
              <a:lnTo>
                <a:pt x="396" y="31"/>
              </a:lnTo>
              <a:lnTo>
                <a:pt x="402" y="33"/>
              </a:lnTo>
              <a:lnTo>
                <a:pt x="406" y="36"/>
              </a:lnTo>
              <a:lnTo>
                <a:pt x="411" y="38"/>
              </a:lnTo>
              <a:lnTo>
                <a:pt x="410" y="37"/>
              </a:lnTo>
              <a:lnTo>
                <a:pt x="408" y="36"/>
              </a:lnTo>
              <a:lnTo>
                <a:pt x="403" y="33"/>
              </a:lnTo>
              <a:lnTo>
                <a:pt x="397" y="29"/>
              </a:lnTo>
              <a:lnTo>
                <a:pt x="393" y="28"/>
              </a:lnTo>
              <a:lnTo>
                <a:pt x="390" y="26"/>
              </a:lnTo>
              <a:lnTo>
                <a:pt x="384" y="24"/>
              </a:lnTo>
              <a:lnTo>
                <a:pt x="381" y="22"/>
              </a:lnTo>
              <a:lnTo>
                <a:pt x="376" y="19"/>
              </a:lnTo>
              <a:lnTo>
                <a:pt x="370" y="17"/>
              </a:lnTo>
              <a:lnTo>
                <a:pt x="364" y="16"/>
              </a:lnTo>
              <a:lnTo>
                <a:pt x="360" y="14"/>
              </a:lnTo>
              <a:lnTo>
                <a:pt x="352" y="12"/>
              </a:lnTo>
              <a:lnTo>
                <a:pt x="346" y="10"/>
              </a:lnTo>
              <a:lnTo>
                <a:pt x="338" y="8"/>
              </a:lnTo>
              <a:lnTo>
                <a:pt x="332" y="7"/>
              </a:lnTo>
              <a:lnTo>
                <a:pt x="328" y="6"/>
              </a:lnTo>
              <a:lnTo>
                <a:pt x="324" y="4"/>
              </a:lnTo>
              <a:lnTo>
                <a:pt x="320" y="3"/>
              </a:lnTo>
              <a:lnTo>
                <a:pt x="317" y="3"/>
              </a:lnTo>
              <a:lnTo>
                <a:pt x="313" y="2"/>
              </a:lnTo>
              <a:lnTo>
                <a:pt x="310" y="2"/>
              </a:lnTo>
              <a:lnTo>
                <a:pt x="305" y="1"/>
              </a:lnTo>
              <a:lnTo>
                <a:pt x="301" y="1"/>
              </a:lnTo>
              <a:lnTo>
                <a:pt x="297" y="1"/>
              </a:lnTo>
              <a:lnTo>
                <a:pt x="292" y="0"/>
              </a:lnTo>
              <a:lnTo>
                <a:pt x="288" y="0"/>
              </a:lnTo>
              <a:lnTo>
                <a:pt x="284" y="0"/>
              </a:lnTo>
              <a:lnTo>
                <a:pt x="280" y="0"/>
              </a:lnTo>
              <a:lnTo>
                <a:pt x="274" y="0"/>
              </a:lnTo>
              <a:lnTo>
                <a:pt x="270" y="0"/>
              </a:lnTo>
              <a:lnTo>
                <a:pt x="267" y="0"/>
              </a:lnTo>
              <a:lnTo>
                <a:pt x="261" y="0"/>
              </a:lnTo>
              <a:lnTo>
                <a:pt x="257" y="0"/>
              </a:lnTo>
              <a:lnTo>
                <a:pt x="252" y="1"/>
              </a:lnTo>
              <a:lnTo>
                <a:pt x="249" y="1"/>
              </a:lnTo>
              <a:lnTo>
                <a:pt x="243" y="2"/>
              </a:lnTo>
              <a:lnTo>
                <a:pt x="239" y="3"/>
              </a:lnTo>
              <a:lnTo>
                <a:pt x="234" y="4"/>
              </a:lnTo>
              <a:lnTo>
                <a:pt x="230" y="6"/>
              </a:lnTo>
              <a:lnTo>
                <a:pt x="225" y="6"/>
              </a:lnTo>
              <a:lnTo>
                <a:pt x="220" y="7"/>
              </a:lnTo>
              <a:lnTo>
                <a:pt x="215" y="8"/>
              </a:lnTo>
              <a:lnTo>
                <a:pt x="210" y="9"/>
              </a:lnTo>
              <a:lnTo>
                <a:pt x="206" y="10"/>
              </a:lnTo>
              <a:lnTo>
                <a:pt x="201" y="10"/>
              </a:lnTo>
              <a:lnTo>
                <a:pt x="196" y="11"/>
              </a:lnTo>
              <a:lnTo>
                <a:pt x="193" y="12"/>
              </a:lnTo>
              <a:lnTo>
                <a:pt x="189" y="12"/>
              </a:lnTo>
              <a:lnTo>
                <a:pt x="184" y="13"/>
              </a:lnTo>
              <a:lnTo>
                <a:pt x="180" y="13"/>
              </a:lnTo>
              <a:lnTo>
                <a:pt x="177" y="14"/>
              </a:lnTo>
              <a:lnTo>
                <a:pt x="173" y="14"/>
              </a:lnTo>
              <a:lnTo>
                <a:pt x="168" y="16"/>
              </a:lnTo>
              <a:lnTo>
                <a:pt x="165" y="16"/>
              </a:lnTo>
              <a:lnTo>
                <a:pt x="162" y="17"/>
              </a:lnTo>
              <a:lnTo>
                <a:pt x="159" y="17"/>
              </a:lnTo>
              <a:lnTo>
                <a:pt x="154" y="17"/>
              </a:lnTo>
              <a:lnTo>
                <a:pt x="151" y="17"/>
              </a:lnTo>
              <a:lnTo>
                <a:pt x="148" y="18"/>
              </a:lnTo>
              <a:lnTo>
                <a:pt x="140" y="19"/>
              </a:lnTo>
              <a:lnTo>
                <a:pt x="135" y="21"/>
              </a:lnTo>
              <a:lnTo>
                <a:pt x="129" y="21"/>
              </a:lnTo>
              <a:lnTo>
                <a:pt x="122" y="22"/>
              </a:lnTo>
              <a:lnTo>
                <a:pt x="117" y="22"/>
              </a:lnTo>
              <a:lnTo>
                <a:pt x="112" y="23"/>
              </a:lnTo>
              <a:lnTo>
                <a:pt x="106" y="23"/>
              </a:lnTo>
              <a:lnTo>
                <a:pt x="102" y="23"/>
              </a:lnTo>
              <a:lnTo>
                <a:pt x="97" y="23"/>
              </a:lnTo>
              <a:lnTo>
                <a:pt x="91" y="23"/>
              </a:lnTo>
              <a:lnTo>
                <a:pt x="87" y="23"/>
              </a:lnTo>
              <a:lnTo>
                <a:pt x="84" y="23"/>
              </a:lnTo>
              <a:lnTo>
                <a:pt x="79" y="23"/>
              </a:lnTo>
              <a:lnTo>
                <a:pt x="75" y="24"/>
              </a:lnTo>
              <a:lnTo>
                <a:pt x="72" y="23"/>
              </a:lnTo>
              <a:lnTo>
                <a:pt x="68" y="23"/>
              </a:lnTo>
              <a:lnTo>
                <a:pt x="63" y="22"/>
              </a:lnTo>
              <a:lnTo>
                <a:pt x="60" y="22"/>
              </a:lnTo>
              <a:lnTo>
                <a:pt x="54" y="21"/>
              </a:lnTo>
              <a:lnTo>
                <a:pt x="48" y="21"/>
              </a:lnTo>
              <a:lnTo>
                <a:pt x="42" y="18"/>
              </a:lnTo>
              <a:lnTo>
                <a:pt x="37" y="17"/>
              </a:lnTo>
              <a:lnTo>
                <a:pt x="30" y="16"/>
              </a:lnTo>
              <a:lnTo>
                <a:pt x="27" y="16"/>
              </a:lnTo>
              <a:lnTo>
                <a:pt x="22" y="14"/>
              </a:lnTo>
              <a:lnTo>
                <a:pt x="18" y="14"/>
              </a:lnTo>
              <a:lnTo>
                <a:pt x="15" y="14"/>
              </a:lnTo>
              <a:lnTo>
                <a:pt x="12" y="14"/>
              </a:lnTo>
              <a:lnTo>
                <a:pt x="7" y="13"/>
              </a:lnTo>
              <a:lnTo>
                <a:pt x="3" y="13"/>
              </a:lnTo>
              <a:lnTo>
                <a:pt x="0" y="13"/>
              </a:lnTo>
              <a:lnTo>
                <a:pt x="0" y="1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30600</xdr:colOff>
      <xdr:row>0</xdr:row>
      <xdr:rowOff>185040</xdr:rowOff>
    </xdr:from>
    <xdr:to>
      <xdr:col>1</xdr:col>
      <xdr:colOff>166320</xdr:colOff>
      <xdr:row>2</xdr:row>
      <xdr:rowOff>161280</xdr:rowOff>
    </xdr:to>
    <xdr:sp>
      <xdr:nvSpPr>
        <xdr:cNvPr id="107" name="AutoShape 22"/>
        <xdr:cNvSpPr/>
      </xdr:nvSpPr>
      <xdr:spPr>
        <a:xfrm>
          <a:off x="523440" y="185040"/>
          <a:ext cx="135720" cy="433440"/>
        </a:xfrm>
        <a:custGeom>
          <a:avLst/>
          <a:gdLst/>
          <a:ahLst/>
          <a:rect l="l" t="t" r="r" b="b"/>
          <a:pathLst>
            <a:path w="172" h="587">
              <a:moveTo>
                <a:pt x="0" y="0"/>
              </a:moveTo>
              <a:lnTo>
                <a:pt x="0" y="35"/>
              </a:lnTo>
              <a:lnTo>
                <a:pt x="0" y="35"/>
              </a:lnTo>
              <a:lnTo>
                <a:pt x="3" y="39"/>
              </a:lnTo>
              <a:lnTo>
                <a:pt x="4" y="41"/>
              </a:lnTo>
              <a:lnTo>
                <a:pt x="6" y="46"/>
              </a:lnTo>
              <a:lnTo>
                <a:pt x="8" y="49"/>
              </a:lnTo>
              <a:lnTo>
                <a:pt x="10" y="53"/>
              </a:lnTo>
              <a:lnTo>
                <a:pt x="13" y="57"/>
              </a:lnTo>
              <a:lnTo>
                <a:pt x="16" y="63"/>
              </a:lnTo>
              <a:lnTo>
                <a:pt x="19" y="68"/>
              </a:lnTo>
              <a:lnTo>
                <a:pt x="23" y="75"/>
              </a:lnTo>
              <a:lnTo>
                <a:pt x="26" y="81"/>
              </a:lnTo>
              <a:lnTo>
                <a:pt x="30" y="88"/>
              </a:lnTo>
              <a:lnTo>
                <a:pt x="32" y="92"/>
              </a:lnTo>
              <a:lnTo>
                <a:pt x="34" y="96"/>
              </a:lnTo>
              <a:lnTo>
                <a:pt x="36" y="99"/>
              </a:lnTo>
              <a:lnTo>
                <a:pt x="38" y="104"/>
              </a:lnTo>
              <a:lnTo>
                <a:pt x="40" y="107"/>
              </a:lnTo>
              <a:lnTo>
                <a:pt x="42" y="111"/>
              </a:lnTo>
              <a:lnTo>
                <a:pt x="45" y="115"/>
              </a:lnTo>
              <a:lnTo>
                <a:pt x="46" y="119"/>
              </a:lnTo>
              <a:lnTo>
                <a:pt x="48" y="123"/>
              </a:lnTo>
              <a:lnTo>
                <a:pt x="50" y="127"/>
              </a:lnTo>
              <a:lnTo>
                <a:pt x="52" y="133"/>
              </a:lnTo>
              <a:lnTo>
                <a:pt x="54" y="137"/>
              </a:lnTo>
              <a:lnTo>
                <a:pt x="56" y="141"/>
              </a:lnTo>
              <a:lnTo>
                <a:pt x="59" y="146"/>
              </a:lnTo>
              <a:lnTo>
                <a:pt x="61" y="150"/>
              </a:lnTo>
              <a:lnTo>
                <a:pt x="64" y="155"/>
              </a:lnTo>
              <a:lnTo>
                <a:pt x="66" y="159"/>
              </a:lnTo>
              <a:lnTo>
                <a:pt x="67" y="165"/>
              </a:lnTo>
              <a:lnTo>
                <a:pt x="70" y="169"/>
              </a:lnTo>
              <a:lnTo>
                <a:pt x="72" y="176"/>
              </a:lnTo>
              <a:lnTo>
                <a:pt x="75" y="180"/>
              </a:lnTo>
              <a:lnTo>
                <a:pt x="77" y="185"/>
              </a:lnTo>
              <a:lnTo>
                <a:pt x="79" y="190"/>
              </a:lnTo>
              <a:lnTo>
                <a:pt x="81" y="195"/>
              </a:lnTo>
              <a:lnTo>
                <a:pt x="83" y="200"/>
              </a:lnTo>
              <a:lnTo>
                <a:pt x="85" y="206"/>
              </a:lnTo>
              <a:lnTo>
                <a:pt x="87" y="211"/>
              </a:lnTo>
              <a:lnTo>
                <a:pt x="90" y="216"/>
              </a:lnTo>
              <a:lnTo>
                <a:pt x="92" y="222"/>
              </a:lnTo>
              <a:lnTo>
                <a:pt x="94" y="227"/>
              </a:lnTo>
              <a:lnTo>
                <a:pt x="96" y="232"/>
              </a:lnTo>
              <a:lnTo>
                <a:pt x="97" y="238"/>
              </a:lnTo>
              <a:lnTo>
                <a:pt x="99" y="243"/>
              </a:lnTo>
              <a:lnTo>
                <a:pt x="101" y="249"/>
              </a:lnTo>
              <a:lnTo>
                <a:pt x="103" y="255"/>
              </a:lnTo>
              <a:lnTo>
                <a:pt x="106" y="260"/>
              </a:lnTo>
              <a:lnTo>
                <a:pt x="108" y="266"/>
              </a:lnTo>
              <a:lnTo>
                <a:pt x="109" y="271"/>
              </a:lnTo>
              <a:lnTo>
                <a:pt x="111" y="277"/>
              </a:lnTo>
              <a:lnTo>
                <a:pt x="112" y="283"/>
              </a:lnTo>
              <a:lnTo>
                <a:pt x="114" y="288"/>
              </a:lnTo>
              <a:lnTo>
                <a:pt x="116" y="295"/>
              </a:lnTo>
              <a:lnTo>
                <a:pt x="117" y="301"/>
              </a:lnTo>
              <a:lnTo>
                <a:pt x="120" y="308"/>
              </a:lnTo>
              <a:lnTo>
                <a:pt x="121" y="314"/>
              </a:lnTo>
              <a:lnTo>
                <a:pt x="123" y="321"/>
              </a:lnTo>
              <a:lnTo>
                <a:pt x="124" y="327"/>
              </a:lnTo>
              <a:lnTo>
                <a:pt x="126" y="333"/>
              </a:lnTo>
              <a:lnTo>
                <a:pt x="128" y="340"/>
              </a:lnTo>
              <a:lnTo>
                <a:pt x="129" y="347"/>
              </a:lnTo>
              <a:lnTo>
                <a:pt x="130" y="354"/>
              </a:lnTo>
              <a:lnTo>
                <a:pt x="132" y="360"/>
              </a:lnTo>
              <a:lnTo>
                <a:pt x="135" y="367"/>
              </a:lnTo>
              <a:lnTo>
                <a:pt x="136" y="374"/>
              </a:lnTo>
              <a:lnTo>
                <a:pt x="137" y="381"/>
              </a:lnTo>
              <a:lnTo>
                <a:pt x="138" y="387"/>
              </a:lnTo>
              <a:lnTo>
                <a:pt x="139" y="395"/>
              </a:lnTo>
              <a:lnTo>
                <a:pt x="141" y="401"/>
              </a:lnTo>
              <a:lnTo>
                <a:pt x="142" y="408"/>
              </a:lnTo>
              <a:lnTo>
                <a:pt x="144" y="415"/>
              </a:lnTo>
              <a:lnTo>
                <a:pt x="144" y="420"/>
              </a:lnTo>
              <a:lnTo>
                <a:pt x="146" y="428"/>
              </a:lnTo>
              <a:lnTo>
                <a:pt x="147" y="434"/>
              </a:lnTo>
              <a:lnTo>
                <a:pt x="148" y="441"/>
              </a:lnTo>
              <a:lnTo>
                <a:pt x="149" y="447"/>
              </a:lnTo>
              <a:lnTo>
                <a:pt x="151" y="455"/>
              </a:lnTo>
              <a:lnTo>
                <a:pt x="152" y="460"/>
              </a:lnTo>
              <a:lnTo>
                <a:pt x="154" y="468"/>
              </a:lnTo>
              <a:lnTo>
                <a:pt x="154" y="473"/>
              </a:lnTo>
              <a:lnTo>
                <a:pt x="155" y="479"/>
              </a:lnTo>
              <a:lnTo>
                <a:pt x="156" y="485"/>
              </a:lnTo>
              <a:lnTo>
                <a:pt x="157" y="491"/>
              </a:lnTo>
              <a:lnTo>
                <a:pt x="157" y="497"/>
              </a:lnTo>
              <a:lnTo>
                <a:pt x="159" y="502"/>
              </a:lnTo>
              <a:lnTo>
                <a:pt x="159" y="508"/>
              </a:lnTo>
              <a:lnTo>
                <a:pt x="161" y="514"/>
              </a:lnTo>
              <a:lnTo>
                <a:pt x="161" y="518"/>
              </a:lnTo>
              <a:lnTo>
                <a:pt x="162" y="523"/>
              </a:lnTo>
              <a:lnTo>
                <a:pt x="162" y="528"/>
              </a:lnTo>
              <a:lnTo>
                <a:pt x="164" y="533"/>
              </a:lnTo>
              <a:lnTo>
                <a:pt x="164" y="538"/>
              </a:lnTo>
              <a:lnTo>
                <a:pt x="166" y="543"/>
              </a:lnTo>
              <a:lnTo>
                <a:pt x="166" y="547"/>
              </a:lnTo>
              <a:lnTo>
                <a:pt x="167" y="551"/>
              </a:lnTo>
              <a:lnTo>
                <a:pt x="167" y="555"/>
              </a:lnTo>
              <a:lnTo>
                <a:pt x="168" y="559"/>
              </a:lnTo>
              <a:lnTo>
                <a:pt x="168" y="562"/>
              </a:lnTo>
              <a:lnTo>
                <a:pt x="168" y="565"/>
              </a:lnTo>
              <a:lnTo>
                <a:pt x="169" y="572"/>
              </a:lnTo>
              <a:lnTo>
                <a:pt x="170" y="577"/>
              </a:lnTo>
              <a:lnTo>
                <a:pt x="171" y="580"/>
              </a:lnTo>
              <a:lnTo>
                <a:pt x="171" y="584"/>
              </a:lnTo>
              <a:lnTo>
                <a:pt x="171" y="586"/>
              </a:lnTo>
              <a:lnTo>
                <a:pt x="172" y="587"/>
              </a:lnTo>
              <a:lnTo>
                <a:pt x="171" y="586"/>
              </a:lnTo>
              <a:lnTo>
                <a:pt x="171" y="584"/>
              </a:lnTo>
              <a:lnTo>
                <a:pt x="171" y="580"/>
              </a:lnTo>
              <a:lnTo>
                <a:pt x="171" y="577"/>
              </a:lnTo>
              <a:lnTo>
                <a:pt x="170" y="572"/>
              </a:lnTo>
              <a:lnTo>
                <a:pt x="170" y="566"/>
              </a:lnTo>
              <a:lnTo>
                <a:pt x="169" y="563"/>
              </a:lnTo>
              <a:lnTo>
                <a:pt x="169" y="560"/>
              </a:lnTo>
              <a:lnTo>
                <a:pt x="169" y="557"/>
              </a:lnTo>
              <a:lnTo>
                <a:pt x="169" y="554"/>
              </a:lnTo>
              <a:lnTo>
                <a:pt x="169" y="548"/>
              </a:lnTo>
              <a:lnTo>
                <a:pt x="168" y="545"/>
              </a:lnTo>
              <a:lnTo>
                <a:pt x="168" y="540"/>
              </a:lnTo>
              <a:lnTo>
                <a:pt x="168" y="535"/>
              </a:lnTo>
              <a:lnTo>
                <a:pt x="167" y="530"/>
              </a:lnTo>
              <a:lnTo>
                <a:pt x="166" y="526"/>
              </a:lnTo>
              <a:lnTo>
                <a:pt x="166" y="521"/>
              </a:lnTo>
              <a:lnTo>
                <a:pt x="166" y="517"/>
              </a:lnTo>
              <a:lnTo>
                <a:pt x="164" y="511"/>
              </a:lnTo>
              <a:lnTo>
                <a:pt x="164" y="505"/>
              </a:lnTo>
              <a:lnTo>
                <a:pt x="163" y="500"/>
              </a:lnTo>
              <a:lnTo>
                <a:pt x="162" y="494"/>
              </a:lnTo>
              <a:lnTo>
                <a:pt x="162" y="488"/>
              </a:lnTo>
              <a:lnTo>
                <a:pt x="161" y="483"/>
              </a:lnTo>
              <a:lnTo>
                <a:pt x="161" y="476"/>
              </a:lnTo>
              <a:lnTo>
                <a:pt x="161" y="471"/>
              </a:lnTo>
              <a:lnTo>
                <a:pt x="159" y="463"/>
              </a:lnTo>
              <a:lnTo>
                <a:pt x="159" y="458"/>
              </a:lnTo>
              <a:lnTo>
                <a:pt x="157" y="450"/>
              </a:lnTo>
              <a:lnTo>
                <a:pt x="157" y="444"/>
              </a:lnTo>
              <a:lnTo>
                <a:pt x="156" y="438"/>
              </a:lnTo>
              <a:lnTo>
                <a:pt x="155" y="431"/>
              </a:lnTo>
              <a:lnTo>
                <a:pt x="154" y="425"/>
              </a:lnTo>
              <a:lnTo>
                <a:pt x="154" y="417"/>
              </a:lnTo>
              <a:lnTo>
                <a:pt x="153" y="410"/>
              </a:lnTo>
              <a:lnTo>
                <a:pt x="151" y="403"/>
              </a:lnTo>
              <a:lnTo>
                <a:pt x="149" y="396"/>
              </a:lnTo>
              <a:lnTo>
                <a:pt x="149" y="389"/>
              </a:lnTo>
              <a:lnTo>
                <a:pt x="147" y="382"/>
              </a:lnTo>
              <a:lnTo>
                <a:pt x="146" y="374"/>
              </a:lnTo>
              <a:lnTo>
                <a:pt x="145" y="368"/>
              </a:lnTo>
              <a:lnTo>
                <a:pt x="144" y="360"/>
              </a:lnTo>
              <a:lnTo>
                <a:pt x="143" y="353"/>
              </a:lnTo>
              <a:lnTo>
                <a:pt x="141" y="345"/>
              </a:lnTo>
              <a:lnTo>
                <a:pt x="140" y="339"/>
              </a:lnTo>
              <a:lnTo>
                <a:pt x="139" y="331"/>
              </a:lnTo>
              <a:lnTo>
                <a:pt x="137" y="324"/>
              </a:lnTo>
              <a:lnTo>
                <a:pt x="136" y="316"/>
              </a:lnTo>
              <a:lnTo>
                <a:pt x="135" y="309"/>
              </a:lnTo>
              <a:lnTo>
                <a:pt x="132" y="302"/>
              </a:lnTo>
              <a:lnTo>
                <a:pt x="130" y="295"/>
              </a:lnTo>
              <a:lnTo>
                <a:pt x="129" y="288"/>
              </a:lnTo>
              <a:lnTo>
                <a:pt x="128" y="280"/>
              </a:lnTo>
              <a:lnTo>
                <a:pt x="126" y="273"/>
              </a:lnTo>
              <a:lnTo>
                <a:pt x="124" y="267"/>
              </a:lnTo>
              <a:lnTo>
                <a:pt x="123" y="260"/>
              </a:lnTo>
              <a:lnTo>
                <a:pt x="121" y="253"/>
              </a:lnTo>
              <a:lnTo>
                <a:pt x="120" y="246"/>
              </a:lnTo>
              <a:lnTo>
                <a:pt x="117" y="240"/>
              </a:lnTo>
              <a:lnTo>
                <a:pt x="115" y="234"/>
              </a:lnTo>
              <a:lnTo>
                <a:pt x="113" y="226"/>
              </a:lnTo>
              <a:lnTo>
                <a:pt x="111" y="220"/>
              </a:lnTo>
              <a:lnTo>
                <a:pt x="109" y="213"/>
              </a:lnTo>
              <a:lnTo>
                <a:pt x="107" y="207"/>
              </a:lnTo>
              <a:lnTo>
                <a:pt x="105" y="199"/>
              </a:lnTo>
              <a:lnTo>
                <a:pt x="102" y="194"/>
              </a:lnTo>
              <a:lnTo>
                <a:pt x="100" y="187"/>
              </a:lnTo>
              <a:lnTo>
                <a:pt x="97" y="181"/>
              </a:lnTo>
              <a:lnTo>
                <a:pt x="95" y="175"/>
              </a:lnTo>
              <a:lnTo>
                <a:pt x="93" y="169"/>
              </a:lnTo>
              <a:lnTo>
                <a:pt x="91" y="163"/>
              </a:lnTo>
              <a:lnTo>
                <a:pt x="88" y="157"/>
              </a:lnTo>
              <a:lnTo>
                <a:pt x="86" y="151"/>
              </a:lnTo>
              <a:lnTo>
                <a:pt x="84" y="146"/>
              </a:lnTo>
              <a:lnTo>
                <a:pt x="81" y="140"/>
              </a:lnTo>
              <a:lnTo>
                <a:pt x="79" y="134"/>
              </a:lnTo>
              <a:lnTo>
                <a:pt x="76" y="129"/>
              </a:lnTo>
              <a:lnTo>
                <a:pt x="74" y="124"/>
              </a:lnTo>
              <a:lnTo>
                <a:pt x="71" y="118"/>
              </a:lnTo>
              <a:lnTo>
                <a:pt x="68" y="113"/>
              </a:lnTo>
              <a:lnTo>
                <a:pt x="66" y="108"/>
              </a:lnTo>
              <a:lnTo>
                <a:pt x="64" y="104"/>
              </a:lnTo>
              <a:lnTo>
                <a:pt x="61" y="98"/>
              </a:lnTo>
              <a:lnTo>
                <a:pt x="59" y="94"/>
              </a:lnTo>
              <a:lnTo>
                <a:pt x="56" y="89"/>
              </a:lnTo>
              <a:lnTo>
                <a:pt x="54" y="84"/>
              </a:lnTo>
              <a:lnTo>
                <a:pt x="51" y="80"/>
              </a:lnTo>
              <a:lnTo>
                <a:pt x="49" y="76"/>
              </a:lnTo>
              <a:lnTo>
                <a:pt x="47" y="73"/>
              </a:lnTo>
              <a:lnTo>
                <a:pt x="45" y="68"/>
              </a:lnTo>
              <a:lnTo>
                <a:pt x="42" y="64"/>
              </a:lnTo>
              <a:lnTo>
                <a:pt x="39" y="60"/>
              </a:lnTo>
              <a:lnTo>
                <a:pt x="37" y="55"/>
              </a:lnTo>
              <a:lnTo>
                <a:pt x="35" y="52"/>
              </a:lnTo>
              <a:lnTo>
                <a:pt x="33" y="49"/>
              </a:lnTo>
              <a:lnTo>
                <a:pt x="31" y="45"/>
              </a:lnTo>
              <a:lnTo>
                <a:pt x="29" y="41"/>
              </a:lnTo>
              <a:lnTo>
                <a:pt x="26" y="38"/>
              </a:lnTo>
              <a:lnTo>
                <a:pt x="23" y="32"/>
              </a:lnTo>
              <a:lnTo>
                <a:pt x="19" y="27"/>
              </a:lnTo>
              <a:lnTo>
                <a:pt x="16" y="21"/>
              </a:lnTo>
              <a:lnTo>
                <a:pt x="13" y="17"/>
              </a:lnTo>
              <a:lnTo>
                <a:pt x="9" y="12"/>
              </a:lnTo>
              <a:lnTo>
                <a:pt x="7" y="9"/>
              </a:lnTo>
              <a:lnTo>
                <a:pt x="4" y="5"/>
              </a:lnTo>
              <a:lnTo>
                <a:pt x="3" y="4"/>
              </a:lnTo>
              <a:lnTo>
                <a:pt x="1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81720</xdr:colOff>
      <xdr:row>1</xdr:row>
      <xdr:rowOff>22320</xdr:rowOff>
    </xdr:from>
    <xdr:to>
      <xdr:col>1</xdr:col>
      <xdr:colOff>240120</xdr:colOff>
      <xdr:row>2</xdr:row>
      <xdr:rowOff>198720</xdr:rowOff>
    </xdr:to>
    <xdr:sp>
      <xdr:nvSpPr>
        <xdr:cNvPr id="108" name="AutoShape 23"/>
        <xdr:cNvSpPr/>
      </xdr:nvSpPr>
      <xdr:spPr>
        <a:xfrm>
          <a:off x="574560" y="222480"/>
          <a:ext cx="158400" cy="433440"/>
        </a:xfrm>
        <a:custGeom>
          <a:avLst/>
          <a:gdLst/>
          <a:ahLst/>
          <a:rect l="l" t="t" r="r" b="b"/>
          <a:pathLst>
            <a:path w="214" h="591">
              <a:moveTo>
                <a:pt x="0" y="0"/>
              </a:moveTo>
              <a:lnTo>
                <a:pt x="0" y="1"/>
              </a:lnTo>
              <a:lnTo>
                <a:pt x="2" y="3"/>
              </a:lnTo>
              <a:lnTo>
                <a:pt x="3" y="5"/>
              </a:lnTo>
              <a:lnTo>
                <a:pt x="5" y="7"/>
              </a:lnTo>
              <a:lnTo>
                <a:pt x="7" y="11"/>
              </a:lnTo>
              <a:lnTo>
                <a:pt x="9" y="14"/>
              </a:lnTo>
              <a:lnTo>
                <a:pt x="11" y="18"/>
              </a:lnTo>
              <a:lnTo>
                <a:pt x="13" y="21"/>
              </a:lnTo>
              <a:lnTo>
                <a:pt x="15" y="26"/>
              </a:lnTo>
              <a:lnTo>
                <a:pt x="18" y="31"/>
              </a:lnTo>
              <a:lnTo>
                <a:pt x="21" y="36"/>
              </a:lnTo>
              <a:lnTo>
                <a:pt x="24" y="42"/>
              </a:lnTo>
              <a:lnTo>
                <a:pt x="27" y="48"/>
              </a:lnTo>
              <a:lnTo>
                <a:pt x="31" y="55"/>
              </a:lnTo>
              <a:lnTo>
                <a:pt x="34" y="60"/>
              </a:lnTo>
              <a:lnTo>
                <a:pt x="38" y="67"/>
              </a:lnTo>
              <a:lnTo>
                <a:pt x="42" y="74"/>
              </a:lnTo>
              <a:lnTo>
                <a:pt x="46" y="83"/>
              </a:lnTo>
              <a:lnTo>
                <a:pt x="51" y="90"/>
              </a:lnTo>
              <a:lnTo>
                <a:pt x="54" y="98"/>
              </a:lnTo>
              <a:lnTo>
                <a:pt x="58" y="106"/>
              </a:lnTo>
              <a:lnTo>
                <a:pt x="63" y="116"/>
              </a:lnTo>
              <a:lnTo>
                <a:pt x="67" y="124"/>
              </a:lnTo>
              <a:lnTo>
                <a:pt x="71" y="133"/>
              </a:lnTo>
              <a:lnTo>
                <a:pt x="75" y="144"/>
              </a:lnTo>
              <a:lnTo>
                <a:pt x="81" y="153"/>
              </a:lnTo>
              <a:lnTo>
                <a:pt x="85" y="163"/>
              </a:lnTo>
              <a:lnTo>
                <a:pt x="89" y="174"/>
              </a:lnTo>
              <a:lnTo>
                <a:pt x="93" y="183"/>
              </a:lnTo>
              <a:lnTo>
                <a:pt x="99" y="195"/>
              </a:lnTo>
              <a:lnTo>
                <a:pt x="103" y="205"/>
              </a:lnTo>
              <a:lnTo>
                <a:pt x="107" y="216"/>
              </a:lnTo>
              <a:lnTo>
                <a:pt x="112" y="227"/>
              </a:lnTo>
              <a:lnTo>
                <a:pt x="116" y="239"/>
              </a:lnTo>
              <a:lnTo>
                <a:pt x="120" y="250"/>
              </a:lnTo>
              <a:lnTo>
                <a:pt x="124" y="262"/>
              </a:lnTo>
              <a:lnTo>
                <a:pt x="129" y="274"/>
              </a:lnTo>
              <a:lnTo>
                <a:pt x="133" y="285"/>
              </a:lnTo>
              <a:lnTo>
                <a:pt x="137" y="297"/>
              </a:lnTo>
              <a:lnTo>
                <a:pt x="142" y="309"/>
              </a:lnTo>
              <a:lnTo>
                <a:pt x="145" y="322"/>
              </a:lnTo>
              <a:lnTo>
                <a:pt x="149" y="335"/>
              </a:lnTo>
              <a:lnTo>
                <a:pt x="152" y="347"/>
              </a:lnTo>
              <a:lnTo>
                <a:pt x="155" y="360"/>
              </a:lnTo>
              <a:lnTo>
                <a:pt x="159" y="372"/>
              </a:lnTo>
              <a:lnTo>
                <a:pt x="163" y="385"/>
              </a:lnTo>
              <a:lnTo>
                <a:pt x="165" y="398"/>
              </a:lnTo>
              <a:lnTo>
                <a:pt x="168" y="411"/>
              </a:lnTo>
              <a:lnTo>
                <a:pt x="170" y="424"/>
              </a:lnTo>
              <a:lnTo>
                <a:pt x="174" y="437"/>
              </a:lnTo>
              <a:lnTo>
                <a:pt x="175" y="449"/>
              </a:lnTo>
              <a:lnTo>
                <a:pt x="177" y="462"/>
              </a:lnTo>
              <a:lnTo>
                <a:pt x="179" y="475"/>
              </a:lnTo>
              <a:lnTo>
                <a:pt x="181" y="488"/>
              </a:lnTo>
              <a:lnTo>
                <a:pt x="181" y="500"/>
              </a:lnTo>
              <a:lnTo>
                <a:pt x="183" y="514"/>
              </a:lnTo>
              <a:lnTo>
                <a:pt x="183" y="527"/>
              </a:lnTo>
              <a:lnTo>
                <a:pt x="184" y="540"/>
              </a:lnTo>
              <a:lnTo>
                <a:pt x="184" y="553"/>
              </a:lnTo>
              <a:lnTo>
                <a:pt x="184" y="566"/>
              </a:lnTo>
              <a:lnTo>
                <a:pt x="184" y="577"/>
              </a:lnTo>
              <a:lnTo>
                <a:pt x="184" y="591"/>
              </a:lnTo>
              <a:lnTo>
                <a:pt x="214" y="562"/>
              </a:lnTo>
              <a:lnTo>
                <a:pt x="213" y="560"/>
              </a:lnTo>
              <a:lnTo>
                <a:pt x="213" y="556"/>
              </a:lnTo>
              <a:lnTo>
                <a:pt x="212" y="553"/>
              </a:lnTo>
              <a:lnTo>
                <a:pt x="211" y="550"/>
              </a:lnTo>
              <a:lnTo>
                <a:pt x="211" y="544"/>
              </a:lnTo>
              <a:lnTo>
                <a:pt x="211" y="540"/>
              </a:lnTo>
              <a:lnTo>
                <a:pt x="210" y="535"/>
              </a:lnTo>
              <a:lnTo>
                <a:pt x="208" y="528"/>
              </a:lnTo>
              <a:lnTo>
                <a:pt x="207" y="521"/>
              </a:lnTo>
              <a:lnTo>
                <a:pt x="207" y="514"/>
              </a:lnTo>
              <a:lnTo>
                <a:pt x="205" y="511"/>
              </a:lnTo>
              <a:lnTo>
                <a:pt x="205" y="507"/>
              </a:lnTo>
              <a:lnTo>
                <a:pt x="204" y="502"/>
              </a:lnTo>
              <a:lnTo>
                <a:pt x="204" y="499"/>
              </a:lnTo>
              <a:lnTo>
                <a:pt x="201" y="494"/>
              </a:lnTo>
              <a:lnTo>
                <a:pt x="201" y="489"/>
              </a:lnTo>
              <a:lnTo>
                <a:pt x="200" y="485"/>
              </a:lnTo>
              <a:lnTo>
                <a:pt x="200" y="481"/>
              </a:lnTo>
              <a:lnTo>
                <a:pt x="199" y="475"/>
              </a:lnTo>
              <a:lnTo>
                <a:pt x="198" y="470"/>
              </a:lnTo>
              <a:lnTo>
                <a:pt x="196" y="465"/>
              </a:lnTo>
              <a:lnTo>
                <a:pt x="196" y="460"/>
              </a:lnTo>
              <a:lnTo>
                <a:pt x="195" y="455"/>
              </a:lnTo>
              <a:lnTo>
                <a:pt x="194" y="450"/>
              </a:lnTo>
              <a:lnTo>
                <a:pt x="193" y="444"/>
              </a:lnTo>
              <a:lnTo>
                <a:pt x="192" y="440"/>
              </a:lnTo>
              <a:lnTo>
                <a:pt x="190" y="434"/>
              </a:lnTo>
              <a:lnTo>
                <a:pt x="190" y="428"/>
              </a:lnTo>
              <a:lnTo>
                <a:pt x="188" y="422"/>
              </a:lnTo>
              <a:lnTo>
                <a:pt x="186" y="416"/>
              </a:lnTo>
              <a:lnTo>
                <a:pt x="185" y="410"/>
              </a:lnTo>
              <a:lnTo>
                <a:pt x="184" y="405"/>
              </a:lnTo>
              <a:lnTo>
                <a:pt x="182" y="398"/>
              </a:lnTo>
              <a:lnTo>
                <a:pt x="181" y="393"/>
              </a:lnTo>
              <a:lnTo>
                <a:pt x="180" y="386"/>
              </a:lnTo>
              <a:lnTo>
                <a:pt x="178" y="380"/>
              </a:lnTo>
              <a:lnTo>
                <a:pt x="177" y="372"/>
              </a:lnTo>
              <a:lnTo>
                <a:pt x="175" y="367"/>
              </a:lnTo>
              <a:lnTo>
                <a:pt x="174" y="360"/>
              </a:lnTo>
              <a:lnTo>
                <a:pt x="171" y="354"/>
              </a:lnTo>
              <a:lnTo>
                <a:pt x="170" y="347"/>
              </a:lnTo>
              <a:lnTo>
                <a:pt x="168" y="341"/>
              </a:lnTo>
              <a:lnTo>
                <a:pt x="166" y="334"/>
              </a:lnTo>
              <a:lnTo>
                <a:pt x="165" y="326"/>
              </a:lnTo>
              <a:lnTo>
                <a:pt x="163" y="320"/>
              </a:lnTo>
              <a:lnTo>
                <a:pt x="161" y="312"/>
              </a:lnTo>
              <a:lnTo>
                <a:pt x="159" y="306"/>
              </a:lnTo>
              <a:lnTo>
                <a:pt x="156" y="299"/>
              </a:lnTo>
              <a:lnTo>
                <a:pt x="155" y="292"/>
              </a:lnTo>
              <a:lnTo>
                <a:pt x="153" y="285"/>
              </a:lnTo>
              <a:lnTo>
                <a:pt x="151" y="277"/>
              </a:lnTo>
              <a:lnTo>
                <a:pt x="148" y="270"/>
              </a:lnTo>
              <a:lnTo>
                <a:pt x="146" y="263"/>
              </a:lnTo>
              <a:lnTo>
                <a:pt x="144" y="255"/>
              </a:lnTo>
              <a:lnTo>
                <a:pt x="140" y="249"/>
              </a:lnTo>
              <a:lnTo>
                <a:pt x="138" y="242"/>
              </a:lnTo>
              <a:lnTo>
                <a:pt x="135" y="235"/>
              </a:lnTo>
              <a:lnTo>
                <a:pt x="133" y="229"/>
              </a:lnTo>
              <a:lnTo>
                <a:pt x="130" y="221"/>
              </a:lnTo>
              <a:lnTo>
                <a:pt x="128" y="215"/>
              </a:lnTo>
              <a:lnTo>
                <a:pt x="124" y="208"/>
              </a:lnTo>
              <a:lnTo>
                <a:pt x="122" y="202"/>
              </a:lnTo>
              <a:lnTo>
                <a:pt x="118" y="195"/>
              </a:lnTo>
              <a:lnTo>
                <a:pt x="116" y="189"/>
              </a:lnTo>
              <a:lnTo>
                <a:pt x="113" y="182"/>
              </a:lnTo>
              <a:lnTo>
                <a:pt x="110" y="176"/>
              </a:lnTo>
              <a:lnTo>
                <a:pt x="106" y="169"/>
              </a:lnTo>
              <a:lnTo>
                <a:pt x="103" y="163"/>
              </a:lnTo>
              <a:lnTo>
                <a:pt x="100" y="157"/>
              </a:lnTo>
              <a:lnTo>
                <a:pt x="97" y="150"/>
              </a:lnTo>
              <a:lnTo>
                <a:pt x="93" y="145"/>
              </a:lnTo>
              <a:lnTo>
                <a:pt x="90" y="138"/>
              </a:lnTo>
              <a:lnTo>
                <a:pt x="87" y="133"/>
              </a:lnTo>
              <a:lnTo>
                <a:pt x="85" y="128"/>
              </a:lnTo>
              <a:lnTo>
                <a:pt x="81" y="121"/>
              </a:lnTo>
              <a:lnTo>
                <a:pt x="78" y="116"/>
              </a:lnTo>
              <a:lnTo>
                <a:pt x="74" y="109"/>
              </a:lnTo>
              <a:lnTo>
                <a:pt x="72" y="105"/>
              </a:lnTo>
              <a:lnTo>
                <a:pt x="69" y="100"/>
              </a:lnTo>
              <a:lnTo>
                <a:pt x="66" y="94"/>
              </a:lnTo>
              <a:lnTo>
                <a:pt x="62" y="90"/>
              </a:lnTo>
              <a:lnTo>
                <a:pt x="60" y="85"/>
              </a:lnTo>
              <a:lnTo>
                <a:pt x="56" y="79"/>
              </a:lnTo>
              <a:lnTo>
                <a:pt x="54" y="75"/>
              </a:lnTo>
              <a:lnTo>
                <a:pt x="51" y="70"/>
              </a:lnTo>
              <a:lnTo>
                <a:pt x="47" y="66"/>
              </a:lnTo>
              <a:lnTo>
                <a:pt x="44" y="61"/>
              </a:lnTo>
              <a:lnTo>
                <a:pt x="42" y="57"/>
              </a:lnTo>
              <a:lnTo>
                <a:pt x="39" y="52"/>
              </a:lnTo>
              <a:lnTo>
                <a:pt x="37" y="49"/>
              </a:lnTo>
              <a:lnTo>
                <a:pt x="33" y="45"/>
              </a:lnTo>
              <a:lnTo>
                <a:pt x="30" y="41"/>
              </a:lnTo>
              <a:lnTo>
                <a:pt x="28" y="37"/>
              </a:lnTo>
              <a:lnTo>
                <a:pt x="26" y="34"/>
              </a:lnTo>
              <a:lnTo>
                <a:pt x="22" y="28"/>
              </a:lnTo>
              <a:lnTo>
                <a:pt x="17" y="22"/>
              </a:lnTo>
              <a:lnTo>
                <a:pt x="13" y="17"/>
              </a:lnTo>
              <a:lnTo>
                <a:pt x="10" y="13"/>
              </a:lnTo>
              <a:lnTo>
                <a:pt x="7" y="7"/>
              </a:lnTo>
              <a:lnTo>
                <a:pt x="6" y="5"/>
              </a:lnTo>
              <a:lnTo>
                <a:pt x="1" y="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217800</xdr:colOff>
      <xdr:row>2</xdr:row>
      <xdr:rowOff>198720</xdr:rowOff>
    </xdr:from>
    <xdr:to>
      <xdr:col>1</xdr:col>
      <xdr:colOff>506880</xdr:colOff>
      <xdr:row>3</xdr:row>
      <xdr:rowOff>23400</xdr:rowOff>
    </xdr:to>
    <xdr:sp>
      <xdr:nvSpPr>
        <xdr:cNvPr id="109" name="AutoShape 24"/>
        <xdr:cNvSpPr/>
      </xdr:nvSpPr>
      <xdr:spPr>
        <a:xfrm>
          <a:off x="710640" y="655920"/>
          <a:ext cx="289080" cy="53280"/>
        </a:xfrm>
        <a:custGeom>
          <a:avLst/>
          <a:gdLst/>
          <a:ahLst/>
          <a:rect l="l" t="t" r="r" b="b"/>
          <a:pathLst>
            <a:path w="380" h="80">
              <a:moveTo>
                <a:pt x="0" y="2"/>
              </a:moveTo>
              <a:lnTo>
                <a:pt x="24" y="20"/>
              </a:lnTo>
              <a:lnTo>
                <a:pt x="25" y="20"/>
              </a:lnTo>
              <a:lnTo>
                <a:pt x="30" y="20"/>
              </a:lnTo>
              <a:lnTo>
                <a:pt x="34" y="20"/>
              </a:lnTo>
              <a:lnTo>
                <a:pt x="39" y="20"/>
              </a:lnTo>
              <a:lnTo>
                <a:pt x="44" y="20"/>
              </a:lnTo>
              <a:lnTo>
                <a:pt x="51" y="20"/>
              </a:lnTo>
              <a:lnTo>
                <a:pt x="53" y="20"/>
              </a:lnTo>
              <a:lnTo>
                <a:pt x="56" y="20"/>
              </a:lnTo>
              <a:lnTo>
                <a:pt x="60" y="20"/>
              </a:lnTo>
              <a:lnTo>
                <a:pt x="64" y="20"/>
              </a:lnTo>
              <a:lnTo>
                <a:pt x="68" y="20"/>
              </a:lnTo>
              <a:lnTo>
                <a:pt x="72" y="21"/>
              </a:lnTo>
              <a:lnTo>
                <a:pt x="76" y="21"/>
              </a:lnTo>
              <a:lnTo>
                <a:pt x="81" y="22"/>
              </a:lnTo>
              <a:lnTo>
                <a:pt x="85" y="22"/>
              </a:lnTo>
              <a:lnTo>
                <a:pt x="90" y="22"/>
              </a:lnTo>
              <a:lnTo>
                <a:pt x="95" y="23"/>
              </a:lnTo>
              <a:lnTo>
                <a:pt x="100" y="23"/>
              </a:lnTo>
              <a:lnTo>
                <a:pt x="105" y="23"/>
              </a:lnTo>
              <a:lnTo>
                <a:pt x="112" y="24"/>
              </a:lnTo>
              <a:lnTo>
                <a:pt x="117" y="25"/>
              </a:lnTo>
              <a:lnTo>
                <a:pt x="124" y="27"/>
              </a:lnTo>
              <a:lnTo>
                <a:pt x="129" y="27"/>
              </a:lnTo>
              <a:lnTo>
                <a:pt x="135" y="27"/>
              </a:lnTo>
              <a:lnTo>
                <a:pt x="141" y="28"/>
              </a:lnTo>
              <a:lnTo>
                <a:pt x="147" y="29"/>
              </a:lnTo>
              <a:lnTo>
                <a:pt x="153" y="29"/>
              </a:lnTo>
              <a:lnTo>
                <a:pt x="160" y="31"/>
              </a:lnTo>
              <a:lnTo>
                <a:pt x="167" y="31"/>
              </a:lnTo>
              <a:lnTo>
                <a:pt x="175" y="33"/>
              </a:lnTo>
              <a:lnTo>
                <a:pt x="181" y="33"/>
              </a:lnTo>
              <a:lnTo>
                <a:pt x="189" y="35"/>
              </a:lnTo>
              <a:lnTo>
                <a:pt x="196" y="35"/>
              </a:lnTo>
              <a:lnTo>
                <a:pt x="204" y="37"/>
              </a:lnTo>
              <a:lnTo>
                <a:pt x="211" y="38"/>
              </a:lnTo>
              <a:lnTo>
                <a:pt x="219" y="39"/>
              </a:lnTo>
              <a:lnTo>
                <a:pt x="227" y="42"/>
              </a:lnTo>
              <a:lnTo>
                <a:pt x="236" y="44"/>
              </a:lnTo>
              <a:lnTo>
                <a:pt x="243" y="45"/>
              </a:lnTo>
              <a:lnTo>
                <a:pt x="252" y="46"/>
              </a:lnTo>
              <a:lnTo>
                <a:pt x="260" y="48"/>
              </a:lnTo>
              <a:lnTo>
                <a:pt x="268" y="50"/>
              </a:lnTo>
              <a:lnTo>
                <a:pt x="277" y="52"/>
              </a:lnTo>
              <a:lnTo>
                <a:pt x="286" y="53"/>
              </a:lnTo>
              <a:lnTo>
                <a:pt x="295" y="56"/>
              </a:lnTo>
              <a:lnTo>
                <a:pt x="303" y="59"/>
              </a:lnTo>
              <a:lnTo>
                <a:pt x="312" y="61"/>
              </a:lnTo>
              <a:lnTo>
                <a:pt x="321" y="62"/>
              </a:lnTo>
              <a:lnTo>
                <a:pt x="331" y="65"/>
              </a:lnTo>
              <a:lnTo>
                <a:pt x="341" y="68"/>
              </a:lnTo>
              <a:lnTo>
                <a:pt x="350" y="71"/>
              </a:lnTo>
              <a:lnTo>
                <a:pt x="360" y="74"/>
              </a:lnTo>
              <a:lnTo>
                <a:pt x="370" y="76"/>
              </a:lnTo>
              <a:lnTo>
                <a:pt x="380" y="80"/>
              </a:lnTo>
              <a:lnTo>
                <a:pt x="378" y="79"/>
              </a:lnTo>
              <a:lnTo>
                <a:pt x="375" y="78"/>
              </a:lnTo>
              <a:lnTo>
                <a:pt x="372" y="77"/>
              </a:lnTo>
              <a:lnTo>
                <a:pt x="370" y="76"/>
              </a:lnTo>
              <a:lnTo>
                <a:pt x="366" y="74"/>
              </a:lnTo>
              <a:lnTo>
                <a:pt x="363" y="73"/>
              </a:lnTo>
              <a:lnTo>
                <a:pt x="358" y="71"/>
              </a:lnTo>
              <a:lnTo>
                <a:pt x="354" y="68"/>
              </a:lnTo>
              <a:lnTo>
                <a:pt x="348" y="67"/>
              </a:lnTo>
              <a:lnTo>
                <a:pt x="344" y="65"/>
              </a:lnTo>
              <a:lnTo>
                <a:pt x="336" y="62"/>
              </a:lnTo>
              <a:lnTo>
                <a:pt x="331" y="61"/>
              </a:lnTo>
              <a:lnTo>
                <a:pt x="325" y="58"/>
              </a:lnTo>
              <a:lnTo>
                <a:pt x="318" y="56"/>
              </a:lnTo>
              <a:lnTo>
                <a:pt x="314" y="53"/>
              </a:lnTo>
              <a:lnTo>
                <a:pt x="310" y="52"/>
              </a:lnTo>
              <a:lnTo>
                <a:pt x="306" y="51"/>
              </a:lnTo>
              <a:lnTo>
                <a:pt x="302" y="50"/>
              </a:lnTo>
              <a:lnTo>
                <a:pt x="298" y="49"/>
              </a:lnTo>
              <a:lnTo>
                <a:pt x="295" y="47"/>
              </a:lnTo>
              <a:lnTo>
                <a:pt x="290" y="46"/>
              </a:lnTo>
              <a:lnTo>
                <a:pt x="287" y="46"/>
              </a:lnTo>
              <a:lnTo>
                <a:pt x="283" y="44"/>
              </a:lnTo>
              <a:lnTo>
                <a:pt x="279" y="42"/>
              </a:lnTo>
              <a:lnTo>
                <a:pt x="273" y="41"/>
              </a:lnTo>
              <a:lnTo>
                <a:pt x="270" y="41"/>
              </a:lnTo>
              <a:lnTo>
                <a:pt x="265" y="38"/>
              </a:lnTo>
              <a:lnTo>
                <a:pt x="262" y="37"/>
              </a:lnTo>
              <a:lnTo>
                <a:pt x="257" y="35"/>
              </a:lnTo>
              <a:lnTo>
                <a:pt x="253" y="35"/>
              </a:lnTo>
              <a:lnTo>
                <a:pt x="248" y="33"/>
              </a:lnTo>
              <a:lnTo>
                <a:pt x="243" y="32"/>
              </a:lnTo>
              <a:lnTo>
                <a:pt x="239" y="31"/>
              </a:lnTo>
              <a:lnTo>
                <a:pt x="234" y="30"/>
              </a:lnTo>
              <a:lnTo>
                <a:pt x="228" y="29"/>
              </a:lnTo>
              <a:lnTo>
                <a:pt x="224" y="27"/>
              </a:lnTo>
              <a:lnTo>
                <a:pt x="220" y="25"/>
              </a:lnTo>
              <a:lnTo>
                <a:pt x="216" y="25"/>
              </a:lnTo>
              <a:lnTo>
                <a:pt x="210" y="23"/>
              </a:lnTo>
              <a:lnTo>
                <a:pt x="205" y="22"/>
              </a:lnTo>
              <a:lnTo>
                <a:pt x="201" y="21"/>
              </a:lnTo>
              <a:lnTo>
                <a:pt x="195" y="20"/>
              </a:lnTo>
              <a:lnTo>
                <a:pt x="190" y="19"/>
              </a:lnTo>
              <a:lnTo>
                <a:pt x="186" y="18"/>
              </a:lnTo>
              <a:lnTo>
                <a:pt x="180" y="17"/>
              </a:lnTo>
              <a:lnTo>
                <a:pt x="176" y="17"/>
              </a:lnTo>
              <a:lnTo>
                <a:pt x="171" y="15"/>
              </a:lnTo>
              <a:lnTo>
                <a:pt x="165" y="14"/>
              </a:lnTo>
              <a:lnTo>
                <a:pt x="160" y="13"/>
              </a:lnTo>
              <a:lnTo>
                <a:pt x="156" y="12"/>
              </a:lnTo>
              <a:lnTo>
                <a:pt x="150" y="10"/>
              </a:lnTo>
              <a:lnTo>
                <a:pt x="146" y="10"/>
              </a:lnTo>
              <a:lnTo>
                <a:pt x="141" y="8"/>
              </a:lnTo>
              <a:lnTo>
                <a:pt x="137" y="8"/>
              </a:lnTo>
              <a:lnTo>
                <a:pt x="132" y="7"/>
              </a:lnTo>
              <a:lnTo>
                <a:pt x="127" y="7"/>
              </a:lnTo>
              <a:lnTo>
                <a:pt x="122" y="6"/>
              </a:lnTo>
              <a:lnTo>
                <a:pt x="119" y="6"/>
              </a:lnTo>
              <a:lnTo>
                <a:pt x="114" y="5"/>
              </a:lnTo>
              <a:lnTo>
                <a:pt x="111" y="5"/>
              </a:lnTo>
              <a:lnTo>
                <a:pt x="106" y="5"/>
              </a:lnTo>
              <a:lnTo>
                <a:pt x="102" y="5"/>
              </a:lnTo>
              <a:lnTo>
                <a:pt x="98" y="4"/>
              </a:lnTo>
              <a:lnTo>
                <a:pt x="94" y="3"/>
              </a:lnTo>
              <a:lnTo>
                <a:pt x="90" y="3"/>
              </a:lnTo>
              <a:lnTo>
                <a:pt x="86" y="3"/>
              </a:lnTo>
              <a:lnTo>
                <a:pt x="82" y="2"/>
              </a:lnTo>
              <a:lnTo>
                <a:pt x="79" y="2"/>
              </a:lnTo>
              <a:lnTo>
                <a:pt x="75" y="2"/>
              </a:lnTo>
              <a:lnTo>
                <a:pt x="72" y="2"/>
              </a:lnTo>
              <a:lnTo>
                <a:pt x="65" y="1"/>
              </a:lnTo>
              <a:lnTo>
                <a:pt x="58" y="1"/>
              </a:lnTo>
              <a:lnTo>
                <a:pt x="52" y="1"/>
              </a:lnTo>
              <a:lnTo>
                <a:pt x="48" y="1"/>
              </a:lnTo>
              <a:lnTo>
                <a:pt x="41" y="0"/>
              </a:lnTo>
              <a:lnTo>
                <a:pt x="36" y="0"/>
              </a:lnTo>
              <a:lnTo>
                <a:pt x="30" y="0"/>
              </a:lnTo>
              <a:lnTo>
                <a:pt x="26" y="0"/>
              </a:lnTo>
              <a:lnTo>
                <a:pt x="22" y="0"/>
              </a:lnTo>
              <a:lnTo>
                <a:pt x="18" y="0"/>
              </a:lnTo>
              <a:lnTo>
                <a:pt x="14" y="0"/>
              </a:lnTo>
              <a:lnTo>
                <a:pt x="12" y="0"/>
              </a:lnTo>
              <a:lnTo>
                <a:pt x="6" y="0"/>
              </a:lnTo>
              <a:lnTo>
                <a:pt x="3" y="1"/>
              </a:lnTo>
              <a:lnTo>
                <a:pt x="0" y="1"/>
              </a:lnTo>
              <a:lnTo>
                <a:pt x="0" y="2"/>
              </a:lnTo>
              <a:lnTo>
                <a:pt x="0" y="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336960</xdr:colOff>
      <xdr:row>2</xdr:row>
      <xdr:rowOff>166680</xdr:rowOff>
    </xdr:from>
    <xdr:to>
      <xdr:col>1</xdr:col>
      <xdr:colOff>597600</xdr:colOff>
      <xdr:row>2</xdr:row>
      <xdr:rowOff>214560</xdr:rowOff>
    </xdr:to>
    <xdr:sp>
      <xdr:nvSpPr>
        <xdr:cNvPr id="110" name="AutoShape 25"/>
        <xdr:cNvSpPr/>
      </xdr:nvSpPr>
      <xdr:spPr>
        <a:xfrm>
          <a:off x="829800" y="623880"/>
          <a:ext cx="260640" cy="47880"/>
        </a:xfrm>
        <a:custGeom>
          <a:avLst/>
          <a:gdLst/>
          <a:ahLst/>
          <a:rect l="l" t="t" r="r" b="b"/>
          <a:pathLst>
            <a:path w="344" h="68">
              <a:moveTo>
                <a:pt x="24" y="53"/>
              </a:moveTo>
              <a:lnTo>
                <a:pt x="25" y="53"/>
              </a:lnTo>
              <a:lnTo>
                <a:pt x="31" y="54"/>
              </a:lnTo>
              <a:lnTo>
                <a:pt x="34" y="54"/>
              </a:lnTo>
              <a:lnTo>
                <a:pt x="38" y="55"/>
              </a:lnTo>
              <a:lnTo>
                <a:pt x="43" y="55"/>
              </a:lnTo>
              <a:lnTo>
                <a:pt x="50" y="57"/>
              </a:lnTo>
              <a:lnTo>
                <a:pt x="53" y="57"/>
              </a:lnTo>
              <a:lnTo>
                <a:pt x="56" y="57"/>
              </a:lnTo>
              <a:lnTo>
                <a:pt x="60" y="58"/>
              </a:lnTo>
              <a:lnTo>
                <a:pt x="63" y="59"/>
              </a:lnTo>
              <a:lnTo>
                <a:pt x="66" y="59"/>
              </a:lnTo>
              <a:lnTo>
                <a:pt x="70" y="59"/>
              </a:lnTo>
              <a:lnTo>
                <a:pt x="75" y="60"/>
              </a:lnTo>
              <a:lnTo>
                <a:pt x="79" y="60"/>
              </a:lnTo>
              <a:lnTo>
                <a:pt x="83" y="60"/>
              </a:lnTo>
              <a:lnTo>
                <a:pt x="86" y="61"/>
              </a:lnTo>
              <a:lnTo>
                <a:pt x="91" y="62"/>
              </a:lnTo>
              <a:lnTo>
                <a:pt x="96" y="62"/>
              </a:lnTo>
              <a:lnTo>
                <a:pt x="99" y="62"/>
              </a:lnTo>
              <a:lnTo>
                <a:pt x="104" y="63"/>
              </a:lnTo>
              <a:lnTo>
                <a:pt x="109" y="63"/>
              </a:lnTo>
              <a:lnTo>
                <a:pt x="114" y="64"/>
              </a:lnTo>
              <a:lnTo>
                <a:pt x="118" y="64"/>
              </a:lnTo>
              <a:lnTo>
                <a:pt x="124" y="64"/>
              </a:lnTo>
              <a:lnTo>
                <a:pt x="128" y="65"/>
              </a:lnTo>
              <a:lnTo>
                <a:pt x="133" y="65"/>
              </a:lnTo>
              <a:lnTo>
                <a:pt x="138" y="65"/>
              </a:lnTo>
              <a:lnTo>
                <a:pt x="143" y="65"/>
              </a:lnTo>
              <a:lnTo>
                <a:pt x="148" y="66"/>
              </a:lnTo>
              <a:lnTo>
                <a:pt x="154" y="67"/>
              </a:lnTo>
              <a:lnTo>
                <a:pt x="158" y="67"/>
              </a:lnTo>
              <a:lnTo>
                <a:pt x="163" y="67"/>
              </a:lnTo>
              <a:lnTo>
                <a:pt x="169" y="67"/>
              </a:lnTo>
              <a:lnTo>
                <a:pt x="174" y="67"/>
              </a:lnTo>
              <a:lnTo>
                <a:pt x="179" y="67"/>
              </a:lnTo>
              <a:lnTo>
                <a:pt x="184" y="67"/>
              </a:lnTo>
              <a:lnTo>
                <a:pt x="189" y="67"/>
              </a:lnTo>
              <a:lnTo>
                <a:pt x="195" y="68"/>
              </a:lnTo>
              <a:lnTo>
                <a:pt x="200" y="67"/>
              </a:lnTo>
              <a:lnTo>
                <a:pt x="205" y="67"/>
              </a:lnTo>
              <a:lnTo>
                <a:pt x="209" y="67"/>
              </a:lnTo>
              <a:lnTo>
                <a:pt x="215" y="67"/>
              </a:lnTo>
              <a:lnTo>
                <a:pt x="219" y="67"/>
              </a:lnTo>
              <a:lnTo>
                <a:pt x="224" y="67"/>
              </a:lnTo>
              <a:lnTo>
                <a:pt x="229" y="67"/>
              </a:lnTo>
              <a:lnTo>
                <a:pt x="234" y="67"/>
              </a:lnTo>
              <a:lnTo>
                <a:pt x="239" y="67"/>
              </a:lnTo>
              <a:lnTo>
                <a:pt x="244" y="66"/>
              </a:lnTo>
              <a:lnTo>
                <a:pt x="248" y="65"/>
              </a:lnTo>
              <a:lnTo>
                <a:pt x="252" y="65"/>
              </a:lnTo>
              <a:lnTo>
                <a:pt x="256" y="65"/>
              </a:lnTo>
              <a:lnTo>
                <a:pt x="261" y="64"/>
              </a:lnTo>
              <a:lnTo>
                <a:pt x="265" y="63"/>
              </a:lnTo>
              <a:lnTo>
                <a:pt x="270" y="63"/>
              </a:lnTo>
              <a:lnTo>
                <a:pt x="276" y="61"/>
              </a:lnTo>
              <a:lnTo>
                <a:pt x="282" y="59"/>
              </a:lnTo>
              <a:lnTo>
                <a:pt x="289" y="54"/>
              </a:lnTo>
              <a:lnTo>
                <a:pt x="295" y="50"/>
              </a:lnTo>
              <a:lnTo>
                <a:pt x="301" y="45"/>
              </a:lnTo>
              <a:lnTo>
                <a:pt x="308" y="40"/>
              </a:lnTo>
              <a:lnTo>
                <a:pt x="314" y="34"/>
              </a:lnTo>
              <a:lnTo>
                <a:pt x="320" y="29"/>
              </a:lnTo>
              <a:lnTo>
                <a:pt x="324" y="23"/>
              </a:lnTo>
              <a:lnTo>
                <a:pt x="329" y="17"/>
              </a:lnTo>
              <a:lnTo>
                <a:pt x="333" y="11"/>
              </a:lnTo>
              <a:lnTo>
                <a:pt x="337" y="8"/>
              </a:lnTo>
              <a:lnTo>
                <a:pt x="340" y="4"/>
              </a:lnTo>
              <a:lnTo>
                <a:pt x="342" y="2"/>
              </a:lnTo>
              <a:lnTo>
                <a:pt x="344" y="0"/>
              </a:lnTo>
              <a:lnTo>
                <a:pt x="344" y="0"/>
              </a:lnTo>
              <a:lnTo>
                <a:pt x="343" y="0"/>
              </a:lnTo>
              <a:lnTo>
                <a:pt x="341" y="1"/>
              </a:lnTo>
              <a:lnTo>
                <a:pt x="337" y="3"/>
              </a:lnTo>
              <a:lnTo>
                <a:pt x="331" y="6"/>
              </a:lnTo>
              <a:lnTo>
                <a:pt x="327" y="8"/>
              </a:lnTo>
              <a:lnTo>
                <a:pt x="324" y="9"/>
              </a:lnTo>
              <a:lnTo>
                <a:pt x="320" y="11"/>
              </a:lnTo>
              <a:lnTo>
                <a:pt x="315" y="15"/>
              </a:lnTo>
              <a:lnTo>
                <a:pt x="311" y="17"/>
              </a:lnTo>
              <a:lnTo>
                <a:pt x="307" y="19"/>
              </a:lnTo>
              <a:lnTo>
                <a:pt x="301" y="21"/>
              </a:lnTo>
              <a:lnTo>
                <a:pt x="297" y="24"/>
              </a:lnTo>
              <a:lnTo>
                <a:pt x="291" y="26"/>
              </a:lnTo>
              <a:lnTo>
                <a:pt x="285" y="29"/>
              </a:lnTo>
              <a:lnTo>
                <a:pt x="279" y="30"/>
              </a:lnTo>
              <a:lnTo>
                <a:pt x="274" y="33"/>
              </a:lnTo>
              <a:lnTo>
                <a:pt x="266" y="35"/>
              </a:lnTo>
              <a:lnTo>
                <a:pt x="260" y="37"/>
              </a:lnTo>
              <a:lnTo>
                <a:pt x="253" y="39"/>
              </a:lnTo>
              <a:lnTo>
                <a:pt x="247" y="41"/>
              </a:lnTo>
              <a:lnTo>
                <a:pt x="243" y="41"/>
              </a:lnTo>
              <a:lnTo>
                <a:pt x="239" y="44"/>
              </a:lnTo>
              <a:lnTo>
                <a:pt x="236" y="44"/>
              </a:lnTo>
              <a:lnTo>
                <a:pt x="232" y="45"/>
              </a:lnTo>
              <a:lnTo>
                <a:pt x="229" y="45"/>
              </a:lnTo>
              <a:lnTo>
                <a:pt x="225" y="46"/>
              </a:lnTo>
              <a:lnTo>
                <a:pt x="221" y="47"/>
              </a:lnTo>
              <a:lnTo>
                <a:pt x="218" y="48"/>
              </a:lnTo>
              <a:lnTo>
                <a:pt x="214" y="48"/>
              </a:lnTo>
              <a:lnTo>
                <a:pt x="210" y="48"/>
              </a:lnTo>
              <a:lnTo>
                <a:pt x="206" y="49"/>
              </a:lnTo>
              <a:lnTo>
                <a:pt x="203" y="50"/>
              </a:lnTo>
              <a:lnTo>
                <a:pt x="199" y="50"/>
              </a:lnTo>
              <a:lnTo>
                <a:pt x="195" y="50"/>
              </a:lnTo>
              <a:lnTo>
                <a:pt x="191" y="51"/>
              </a:lnTo>
              <a:lnTo>
                <a:pt x="188" y="52"/>
              </a:lnTo>
              <a:lnTo>
                <a:pt x="184" y="51"/>
              </a:lnTo>
              <a:lnTo>
                <a:pt x="179" y="51"/>
              </a:lnTo>
              <a:lnTo>
                <a:pt x="175" y="51"/>
              </a:lnTo>
              <a:lnTo>
                <a:pt x="172" y="51"/>
              </a:lnTo>
              <a:lnTo>
                <a:pt x="168" y="51"/>
              </a:lnTo>
              <a:lnTo>
                <a:pt x="163" y="51"/>
              </a:lnTo>
              <a:lnTo>
                <a:pt x="159" y="51"/>
              </a:lnTo>
              <a:lnTo>
                <a:pt x="156" y="51"/>
              </a:lnTo>
              <a:lnTo>
                <a:pt x="150" y="51"/>
              </a:lnTo>
              <a:lnTo>
                <a:pt x="147" y="51"/>
              </a:lnTo>
              <a:lnTo>
                <a:pt x="143" y="51"/>
              </a:lnTo>
              <a:lnTo>
                <a:pt x="139" y="51"/>
              </a:lnTo>
              <a:lnTo>
                <a:pt x="136" y="51"/>
              </a:lnTo>
              <a:lnTo>
                <a:pt x="131" y="51"/>
              </a:lnTo>
              <a:lnTo>
                <a:pt x="127" y="51"/>
              </a:lnTo>
              <a:lnTo>
                <a:pt x="124" y="51"/>
              </a:lnTo>
              <a:lnTo>
                <a:pt x="119" y="50"/>
              </a:lnTo>
              <a:lnTo>
                <a:pt x="115" y="50"/>
              </a:lnTo>
              <a:lnTo>
                <a:pt x="111" y="50"/>
              </a:lnTo>
              <a:lnTo>
                <a:pt x="108" y="50"/>
              </a:lnTo>
              <a:lnTo>
                <a:pt x="103" y="50"/>
              </a:lnTo>
              <a:lnTo>
                <a:pt x="99" y="50"/>
              </a:lnTo>
              <a:lnTo>
                <a:pt x="96" y="50"/>
              </a:lnTo>
              <a:lnTo>
                <a:pt x="92" y="50"/>
              </a:lnTo>
              <a:lnTo>
                <a:pt x="87" y="49"/>
              </a:lnTo>
              <a:lnTo>
                <a:pt x="84" y="49"/>
              </a:lnTo>
              <a:lnTo>
                <a:pt x="80" y="48"/>
              </a:lnTo>
              <a:lnTo>
                <a:pt x="76" y="48"/>
              </a:lnTo>
              <a:lnTo>
                <a:pt x="69" y="48"/>
              </a:lnTo>
              <a:lnTo>
                <a:pt x="63" y="48"/>
              </a:lnTo>
              <a:lnTo>
                <a:pt x="55" y="48"/>
              </a:lnTo>
              <a:lnTo>
                <a:pt x="49" y="47"/>
              </a:lnTo>
              <a:lnTo>
                <a:pt x="42" y="47"/>
              </a:lnTo>
              <a:lnTo>
                <a:pt x="36" y="47"/>
              </a:lnTo>
              <a:lnTo>
                <a:pt x="31" y="46"/>
              </a:lnTo>
              <a:lnTo>
                <a:pt x="25" y="46"/>
              </a:lnTo>
              <a:lnTo>
                <a:pt x="21" y="45"/>
              </a:lnTo>
              <a:lnTo>
                <a:pt x="17" y="45"/>
              </a:lnTo>
              <a:lnTo>
                <a:pt x="12" y="45"/>
              </a:lnTo>
              <a:lnTo>
                <a:pt x="9" y="45"/>
              </a:lnTo>
              <a:lnTo>
                <a:pt x="6" y="45"/>
              </a:lnTo>
              <a:lnTo>
                <a:pt x="4" y="45"/>
              </a:lnTo>
              <a:lnTo>
                <a:pt x="0" y="45"/>
              </a:lnTo>
              <a:lnTo>
                <a:pt x="0" y="45"/>
              </a:lnTo>
              <a:lnTo>
                <a:pt x="24" y="53"/>
              </a:lnTo>
              <a:lnTo>
                <a:pt x="24" y="5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178200</xdr:colOff>
      <xdr:row>0</xdr:row>
      <xdr:rowOff>163440</xdr:rowOff>
    </xdr:from>
    <xdr:to>
      <xdr:col>1</xdr:col>
      <xdr:colOff>257400</xdr:colOff>
      <xdr:row>1</xdr:row>
      <xdr:rowOff>75600</xdr:rowOff>
    </xdr:to>
    <xdr:sp>
      <xdr:nvSpPr>
        <xdr:cNvPr id="111" name="AutoShape 26"/>
        <xdr:cNvSpPr/>
      </xdr:nvSpPr>
      <xdr:spPr>
        <a:xfrm>
          <a:off x="671040" y="163440"/>
          <a:ext cx="79200" cy="112320"/>
        </a:xfrm>
        <a:custGeom>
          <a:avLst/>
          <a:gdLst/>
          <a:ahLst/>
          <a:rect l="l" t="t" r="r" b="b"/>
          <a:pathLst>
            <a:path w="98" h="165">
              <a:moveTo>
                <a:pt x="93" y="9"/>
              </a:moveTo>
              <a:lnTo>
                <a:pt x="91" y="8"/>
              </a:lnTo>
              <a:lnTo>
                <a:pt x="87" y="6"/>
              </a:lnTo>
              <a:lnTo>
                <a:pt x="84" y="4"/>
              </a:lnTo>
              <a:lnTo>
                <a:pt x="80" y="3"/>
              </a:lnTo>
              <a:lnTo>
                <a:pt x="76" y="2"/>
              </a:lnTo>
              <a:lnTo>
                <a:pt x="73" y="2"/>
              </a:lnTo>
              <a:lnTo>
                <a:pt x="69" y="0"/>
              </a:lnTo>
              <a:lnTo>
                <a:pt x="64" y="0"/>
              </a:lnTo>
              <a:lnTo>
                <a:pt x="59" y="0"/>
              </a:lnTo>
              <a:lnTo>
                <a:pt x="56" y="0"/>
              </a:lnTo>
              <a:lnTo>
                <a:pt x="52" y="0"/>
              </a:lnTo>
              <a:lnTo>
                <a:pt x="47" y="2"/>
              </a:lnTo>
              <a:lnTo>
                <a:pt x="43" y="4"/>
              </a:lnTo>
              <a:lnTo>
                <a:pt x="40" y="9"/>
              </a:lnTo>
              <a:lnTo>
                <a:pt x="37" y="10"/>
              </a:lnTo>
              <a:lnTo>
                <a:pt x="33" y="13"/>
              </a:lnTo>
              <a:lnTo>
                <a:pt x="30" y="16"/>
              </a:lnTo>
              <a:lnTo>
                <a:pt x="28" y="20"/>
              </a:lnTo>
              <a:lnTo>
                <a:pt x="25" y="24"/>
              </a:lnTo>
              <a:lnTo>
                <a:pt x="23" y="29"/>
              </a:lnTo>
              <a:lnTo>
                <a:pt x="22" y="35"/>
              </a:lnTo>
              <a:lnTo>
                <a:pt x="19" y="41"/>
              </a:lnTo>
              <a:lnTo>
                <a:pt x="17" y="47"/>
              </a:lnTo>
              <a:lnTo>
                <a:pt x="15" y="53"/>
              </a:lnTo>
              <a:lnTo>
                <a:pt x="13" y="59"/>
              </a:lnTo>
              <a:lnTo>
                <a:pt x="12" y="67"/>
              </a:lnTo>
              <a:lnTo>
                <a:pt x="10" y="72"/>
              </a:lnTo>
              <a:lnTo>
                <a:pt x="10" y="79"/>
              </a:lnTo>
              <a:lnTo>
                <a:pt x="9" y="83"/>
              </a:lnTo>
              <a:lnTo>
                <a:pt x="8" y="87"/>
              </a:lnTo>
              <a:lnTo>
                <a:pt x="8" y="90"/>
              </a:lnTo>
              <a:lnTo>
                <a:pt x="8" y="94"/>
              </a:lnTo>
              <a:lnTo>
                <a:pt x="6" y="101"/>
              </a:lnTo>
              <a:lnTo>
                <a:pt x="5" y="107"/>
              </a:lnTo>
              <a:lnTo>
                <a:pt x="3" y="114"/>
              </a:lnTo>
              <a:lnTo>
                <a:pt x="3" y="120"/>
              </a:lnTo>
              <a:lnTo>
                <a:pt x="2" y="126"/>
              </a:lnTo>
              <a:lnTo>
                <a:pt x="1" y="132"/>
              </a:lnTo>
              <a:lnTo>
                <a:pt x="1" y="137"/>
              </a:lnTo>
              <a:lnTo>
                <a:pt x="1" y="143"/>
              </a:lnTo>
              <a:lnTo>
                <a:pt x="1" y="147"/>
              </a:lnTo>
              <a:lnTo>
                <a:pt x="0" y="151"/>
              </a:lnTo>
              <a:lnTo>
                <a:pt x="0" y="155"/>
              </a:lnTo>
              <a:lnTo>
                <a:pt x="0" y="159"/>
              </a:lnTo>
              <a:lnTo>
                <a:pt x="0" y="163"/>
              </a:lnTo>
              <a:lnTo>
                <a:pt x="0" y="165"/>
              </a:lnTo>
              <a:lnTo>
                <a:pt x="0" y="163"/>
              </a:lnTo>
              <a:lnTo>
                <a:pt x="1" y="159"/>
              </a:lnTo>
              <a:lnTo>
                <a:pt x="1" y="156"/>
              </a:lnTo>
              <a:lnTo>
                <a:pt x="3" y="152"/>
              </a:lnTo>
              <a:lnTo>
                <a:pt x="3" y="148"/>
              </a:lnTo>
              <a:lnTo>
                <a:pt x="6" y="144"/>
              </a:lnTo>
              <a:lnTo>
                <a:pt x="7" y="139"/>
              </a:lnTo>
              <a:lnTo>
                <a:pt x="8" y="133"/>
              </a:lnTo>
              <a:lnTo>
                <a:pt x="10" y="128"/>
              </a:lnTo>
              <a:lnTo>
                <a:pt x="11" y="122"/>
              </a:lnTo>
              <a:lnTo>
                <a:pt x="13" y="116"/>
              </a:lnTo>
              <a:lnTo>
                <a:pt x="15" y="110"/>
              </a:lnTo>
              <a:lnTo>
                <a:pt x="17" y="104"/>
              </a:lnTo>
              <a:lnTo>
                <a:pt x="19" y="98"/>
              </a:lnTo>
              <a:lnTo>
                <a:pt x="22" y="90"/>
              </a:lnTo>
              <a:lnTo>
                <a:pt x="24" y="85"/>
              </a:lnTo>
              <a:lnTo>
                <a:pt x="26" y="78"/>
              </a:lnTo>
              <a:lnTo>
                <a:pt x="28" y="72"/>
              </a:lnTo>
              <a:lnTo>
                <a:pt x="30" y="66"/>
              </a:lnTo>
              <a:lnTo>
                <a:pt x="33" y="60"/>
              </a:lnTo>
              <a:lnTo>
                <a:pt x="36" y="54"/>
              </a:lnTo>
              <a:lnTo>
                <a:pt x="38" y="49"/>
              </a:lnTo>
              <a:lnTo>
                <a:pt x="40" y="44"/>
              </a:lnTo>
              <a:lnTo>
                <a:pt x="42" y="39"/>
              </a:lnTo>
              <a:lnTo>
                <a:pt x="44" y="34"/>
              </a:lnTo>
              <a:lnTo>
                <a:pt x="46" y="31"/>
              </a:lnTo>
              <a:lnTo>
                <a:pt x="51" y="26"/>
              </a:lnTo>
              <a:lnTo>
                <a:pt x="55" y="23"/>
              </a:lnTo>
              <a:lnTo>
                <a:pt x="61" y="18"/>
              </a:lnTo>
              <a:lnTo>
                <a:pt x="69" y="17"/>
              </a:lnTo>
              <a:lnTo>
                <a:pt x="72" y="17"/>
              </a:lnTo>
              <a:lnTo>
                <a:pt x="76" y="17"/>
              </a:lnTo>
              <a:lnTo>
                <a:pt x="79" y="17"/>
              </a:lnTo>
              <a:lnTo>
                <a:pt x="83" y="17"/>
              </a:lnTo>
              <a:lnTo>
                <a:pt x="88" y="17"/>
              </a:lnTo>
              <a:lnTo>
                <a:pt x="93" y="18"/>
              </a:lnTo>
              <a:lnTo>
                <a:pt x="97" y="19"/>
              </a:lnTo>
              <a:lnTo>
                <a:pt x="98" y="20"/>
              </a:lnTo>
              <a:lnTo>
                <a:pt x="93" y="9"/>
              </a:lnTo>
              <a:lnTo>
                <a:pt x="9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160920</xdr:colOff>
      <xdr:row>1</xdr:row>
      <xdr:rowOff>11520</xdr:rowOff>
    </xdr:from>
    <xdr:to>
      <xdr:col>1</xdr:col>
      <xdr:colOff>279720</xdr:colOff>
      <xdr:row>1</xdr:row>
      <xdr:rowOff>38160</xdr:rowOff>
    </xdr:to>
    <xdr:sp>
      <xdr:nvSpPr>
        <xdr:cNvPr id="112" name="AutoShape 27"/>
        <xdr:cNvSpPr/>
      </xdr:nvSpPr>
      <xdr:spPr>
        <a:xfrm>
          <a:off x="653760" y="211680"/>
          <a:ext cx="118800" cy="26640"/>
        </a:xfrm>
        <a:custGeom>
          <a:avLst/>
          <a:gdLst/>
          <a:ahLst/>
          <a:rect l="l" t="t" r="r" b="b"/>
          <a:pathLst>
            <a:path w="152" h="33">
              <a:moveTo>
                <a:pt x="6" y="25"/>
              </a:moveTo>
              <a:lnTo>
                <a:pt x="8" y="22"/>
              </a:lnTo>
              <a:lnTo>
                <a:pt x="14" y="18"/>
              </a:lnTo>
              <a:lnTo>
                <a:pt x="17" y="15"/>
              </a:lnTo>
              <a:lnTo>
                <a:pt x="23" y="13"/>
              </a:lnTo>
              <a:lnTo>
                <a:pt x="28" y="9"/>
              </a:lnTo>
              <a:lnTo>
                <a:pt x="33" y="7"/>
              </a:lnTo>
              <a:lnTo>
                <a:pt x="39" y="3"/>
              </a:lnTo>
              <a:lnTo>
                <a:pt x="45" y="1"/>
              </a:lnTo>
              <a:lnTo>
                <a:pt x="50" y="0"/>
              </a:lnTo>
              <a:lnTo>
                <a:pt x="56" y="0"/>
              </a:lnTo>
              <a:lnTo>
                <a:pt x="62" y="0"/>
              </a:lnTo>
              <a:lnTo>
                <a:pt x="68" y="1"/>
              </a:lnTo>
              <a:lnTo>
                <a:pt x="73" y="1"/>
              </a:lnTo>
              <a:lnTo>
                <a:pt x="78" y="3"/>
              </a:lnTo>
              <a:lnTo>
                <a:pt x="83" y="5"/>
              </a:lnTo>
              <a:lnTo>
                <a:pt x="89" y="7"/>
              </a:lnTo>
              <a:lnTo>
                <a:pt x="93" y="9"/>
              </a:lnTo>
              <a:lnTo>
                <a:pt x="99" y="10"/>
              </a:lnTo>
              <a:lnTo>
                <a:pt x="104" y="12"/>
              </a:lnTo>
              <a:lnTo>
                <a:pt x="110" y="13"/>
              </a:lnTo>
              <a:lnTo>
                <a:pt x="114" y="13"/>
              </a:lnTo>
              <a:lnTo>
                <a:pt x="120" y="14"/>
              </a:lnTo>
              <a:lnTo>
                <a:pt x="125" y="14"/>
              </a:lnTo>
              <a:lnTo>
                <a:pt x="130" y="14"/>
              </a:lnTo>
              <a:lnTo>
                <a:pt x="135" y="12"/>
              </a:lnTo>
              <a:lnTo>
                <a:pt x="141" y="11"/>
              </a:lnTo>
              <a:lnTo>
                <a:pt x="145" y="9"/>
              </a:lnTo>
              <a:lnTo>
                <a:pt x="152" y="5"/>
              </a:lnTo>
              <a:lnTo>
                <a:pt x="148" y="23"/>
              </a:lnTo>
              <a:lnTo>
                <a:pt x="146" y="23"/>
              </a:lnTo>
              <a:lnTo>
                <a:pt x="143" y="25"/>
              </a:lnTo>
              <a:lnTo>
                <a:pt x="138" y="27"/>
              </a:lnTo>
              <a:lnTo>
                <a:pt x="131" y="30"/>
              </a:lnTo>
              <a:lnTo>
                <a:pt x="127" y="30"/>
              </a:lnTo>
              <a:lnTo>
                <a:pt x="123" y="31"/>
              </a:lnTo>
              <a:lnTo>
                <a:pt x="119" y="31"/>
              </a:lnTo>
              <a:lnTo>
                <a:pt x="115" y="33"/>
              </a:lnTo>
              <a:lnTo>
                <a:pt x="110" y="33"/>
              </a:lnTo>
              <a:lnTo>
                <a:pt x="106" y="33"/>
              </a:lnTo>
              <a:lnTo>
                <a:pt x="101" y="33"/>
              </a:lnTo>
              <a:lnTo>
                <a:pt x="96" y="33"/>
              </a:lnTo>
              <a:lnTo>
                <a:pt x="91" y="31"/>
              </a:lnTo>
              <a:lnTo>
                <a:pt x="86" y="30"/>
              </a:lnTo>
              <a:lnTo>
                <a:pt x="83" y="29"/>
              </a:lnTo>
              <a:lnTo>
                <a:pt x="79" y="29"/>
              </a:lnTo>
              <a:lnTo>
                <a:pt x="75" y="27"/>
              </a:lnTo>
              <a:lnTo>
                <a:pt x="71" y="27"/>
              </a:lnTo>
              <a:lnTo>
                <a:pt x="68" y="25"/>
              </a:lnTo>
              <a:lnTo>
                <a:pt x="65" y="25"/>
              </a:lnTo>
              <a:lnTo>
                <a:pt x="62" y="24"/>
              </a:lnTo>
              <a:lnTo>
                <a:pt x="59" y="23"/>
              </a:lnTo>
              <a:lnTo>
                <a:pt x="55" y="22"/>
              </a:lnTo>
              <a:lnTo>
                <a:pt x="51" y="22"/>
              </a:lnTo>
              <a:lnTo>
                <a:pt x="48" y="22"/>
              </a:lnTo>
              <a:lnTo>
                <a:pt x="44" y="22"/>
              </a:lnTo>
              <a:lnTo>
                <a:pt x="40" y="22"/>
              </a:lnTo>
              <a:lnTo>
                <a:pt x="36" y="23"/>
              </a:lnTo>
              <a:lnTo>
                <a:pt x="31" y="23"/>
              </a:lnTo>
              <a:lnTo>
                <a:pt x="27" y="24"/>
              </a:lnTo>
              <a:lnTo>
                <a:pt x="23" y="24"/>
              </a:lnTo>
              <a:lnTo>
                <a:pt x="20" y="25"/>
              </a:lnTo>
              <a:lnTo>
                <a:pt x="14" y="26"/>
              </a:lnTo>
              <a:lnTo>
                <a:pt x="8" y="27"/>
              </a:lnTo>
              <a:lnTo>
                <a:pt x="0" y="30"/>
              </a:lnTo>
              <a:lnTo>
                <a:pt x="6" y="25"/>
              </a:lnTo>
              <a:lnTo>
                <a:pt x="6" y="2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251640</xdr:colOff>
      <xdr:row>0</xdr:row>
      <xdr:rowOff>185040</xdr:rowOff>
    </xdr:from>
    <xdr:to>
      <xdr:col>1</xdr:col>
      <xdr:colOff>268560</xdr:colOff>
      <xdr:row>1</xdr:row>
      <xdr:rowOff>65160</xdr:rowOff>
    </xdr:to>
    <xdr:sp>
      <xdr:nvSpPr>
        <xdr:cNvPr id="113" name="AutoShape 28"/>
        <xdr:cNvSpPr/>
      </xdr:nvSpPr>
      <xdr:spPr>
        <a:xfrm>
          <a:off x="744480" y="185040"/>
          <a:ext cx="16920" cy="80280"/>
        </a:xfrm>
        <a:custGeom>
          <a:avLst/>
          <a:gdLst/>
          <a:ahLst/>
          <a:rect l="l" t="t" r="r" b="b"/>
          <a:pathLst>
            <a:path w="26" h="118">
              <a:moveTo>
                <a:pt x="2" y="6"/>
              </a:moveTo>
              <a:lnTo>
                <a:pt x="3" y="10"/>
              </a:lnTo>
              <a:lnTo>
                <a:pt x="5" y="15"/>
              </a:lnTo>
              <a:lnTo>
                <a:pt x="8" y="20"/>
              </a:lnTo>
              <a:lnTo>
                <a:pt x="9" y="25"/>
              </a:lnTo>
              <a:lnTo>
                <a:pt x="11" y="32"/>
              </a:lnTo>
              <a:lnTo>
                <a:pt x="13" y="37"/>
              </a:lnTo>
              <a:lnTo>
                <a:pt x="15" y="44"/>
              </a:lnTo>
              <a:lnTo>
                <a:pt x="17" y="50"/>
              </a:lnTo>
              <a:lnTo>
                <a:pt x="18" y="57"/>
              </a:lnTo>
              <a:lnTo>
                <a:pt x="20" y="62"/>
              </a:lnTo>
              <a:lnTo>
                <a:pt x="21" y="68"/>
              </a:lnTo>
              <a:lnTo>
                <a:pt x="24" y="74"/>
              </a:lnTo>
              <a:lnTo>
                <a:pt x="24" y="79"/>
              </a:lnTo>
              <a:lnTo>
                <a:pt x="25" y="85"/>
              </a:lnTo>
              <a:lnTo>
                <a:pt x="25" y="88"/>
              </a:lnTo>
              <a:lnTo>
                <a:pt x="26" y="93"/>
              </a:lnTo>
              <a:lnTo>
                <a:pt x="26" y="96"/>
              </a:lnTo>
              <a:lnTo>
                <a:pt x="26" y="100"/>
              </a:lnTo>
              <a:lnTo>
                <a:pt x="26" y="103"/>
              </a:lnTo>
              <a:lnTo>
                <a:pt x="26" y="106"/>
              </a:lnTo>
              <a:lnTo>
                <a:pt x="24" y="110"/>
              </a:lnTo>
              <a:lnTo>
                <a:pt x="24" y="114"/>
              </a:lnTo>
              <a:lnTo>
                <a:pt x="24" y="116"/>
              </a:lnTo>
              <a:lnTo>
                <a:pt x="24" y="117"/>
              </a:lnTo>
              <a:lnTo>
                <a:pt x="8" y="118"/>
              </a:lnTo>
              <a:lnTo>
                <a:pt x="8" y="116"/>
              </a:lnTo>
              <a:lnTo>
                <a:pt x="8" y="111"/>
              </a:lnTo>
              <a:lnTo>
                <a:pt x="8" y="108"/>
              </a:lnTo>
              <a:lnTo>
                <a:pt x="8" y="106"/>
              </a:lnTo>
              <a:lnTo>
                <a:pt x="8" y="102"/>
              </a:lnTo>
              <a:lnTo>
                <a:pt x="9" y="97"/>
              </a:lnTo>
              <a:lnTo>
                <a:pt x="9" y="93"/>
              </a:lnTo>
              <a:lnTo>
                <a:pt x="9" y="88"/>
              </a:lnTo>
              <a:lnTo>
                <a:pt x="9" y="83"/>
              </a:lnTo>
              <a:lnTo>
                <a:pt x="9" y="79"/>
              </a:lnTo>
              <a:lnTo>
                <a:pt x="9" y="73"/>
              </a:lnTo>
              <a:lnTo>
                <a:pt x="9" y="67"/>
              </a:lnTo>
              <a:lnTo>
                <a:pt x="9" y="62"/>
              </a:lnTo>
              <a:lnTo>
                <a:pt x="9" y="58"/>
              </a:lnTo>
              <a:lnTo>
                <a:pt x="9" y="52"/>
              </a:lnTo>
              <a:lnTo>
                <a:pt x="8" y="47"/>
              </a:lnTo>
              <a:lnTo>
                <a:pt x="8" y="41"/>
              </a:lnTo>
              <a:lnTo>
                <a:pt x="6" y="36"/>
              </a:lnTo>
              <a:lnTo>
                <a:pt x="5" y="31"/>
              </a:lnTo>
              <a:lnTo>
                <a:pt x="5" y="25"/>
              </a:lnTo>
              <a:lnTo>
                <a:pt x="4" y="21"/>
              </a:lnTo>
              <a:lnTo>
                <a:pt x="4" y="17"/>
              </a:lnTo>
              <a:lnTo>
                <a:pt x="2" y="13"/>
              </a:lnTo>
              <a:lnTo>
                <a:pt x="2" y="9"/>
              </a:lnTo>
              <a:lnTo>
                <a:pt x="0" y="0"/>
              </a:lnTo>
              <a:lnTo>
                <a:pt x="2" y="6"/>
              </a:lnTo>
              <a:lnTo>
                <a:pt x="2" y="6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178200</xdr:colOff>
      <xdr:row>1</xdr:row>
      <xdr:rowOff>59760</xdr:rowOff>
    </xdr:from>
    <xdr:to>
      <xdr:col>1</xdr:col>
      <xdr:colOff>489960</xdr:colOff>
      <xdr:row>1</xdr:row>
      <xdr:rowOff>97200</xdr:rowOff>
    </xdr:to>
    <xdr:sp>
      <xdr:nvSpPr>
        <xdr:cNvPr id="114" name="AutoShape 29"/>
        <xdr:cNvSpPr/>
      </xdr:nvSpPr>
      <xdr:spPr>
        <a:xfrm>
          <a:off x="671040" y="259920"/>
          <a:ext cx="311760" cy="37440"/>
        </a:xfrm>
        <a:custGeom>
          <a:avLst/>
          <a:gdLst/>
          <a:ahLst/>
          <a:rect l="l" t="t" r="r" b="b"/>
          <a:pathLst>
            <a:path w="414" h="55">
              <a:moveTo>
                <a:pt x="0" y="55"/>
              </a:moveTo>
              <a:lnTo>
                <a:pt x="1" y="54"/>
              </a:lnTo>
              <a:lnTo>
                <a:pt x="4" y="53"/>
              </a:lnTo>
              <a:lnTo>
                <a:pt x="6" y="52"/>
              </a:lnTo>
              <a:lnTo>
                <a:pt x="9" y="50"/>
              </a:lnTo>
              <a:lnTo>
                <a:pt x="13" y="48"/>
              </a:lnTo>
              <a:lnTo>
                <a:pt x="17" y="48"/>
              </a:lnTo>
              <a:lnTo>
                <a:pt x="21" y="46"/>
              </a:lnTo>
              <a:lnTo>
                <a:pt x="26" y="45"/>
              </a:lnTo>
              <a:lnTo>
                <a:pt x="32" y="43"/>
              </a:lnTo>
              <a:lnTo>
                <a:pt x="37" y="42"/>
              </a:lnTo>
              <a:lnTo>
                <a:pt x="44" y="40"/>
              </a:lnTo>
              <a:lnTo>
                <a:pt x="50" y="38"/>
              </a:lnTo>
              <a:lnTo>
                <a:pt x="53" y="37"/>
              </a:lnTo>
              <a:lnTo>
                <a:pt x="56" y="35"/>
              </a:lnTo>
              <a:lnTo>
                <a:pt x="60" y="35"/>
              </a:lnTo>
              <a:lnTo>
                <a:pt x="64" y="34"/>
              </a:lnTo>
              <a:lnTo>
                <a:pt x="67" y="32"/>
              </a:lnTo>
              <a:lnTo>
                <a:pt x="70" y="32"/>
              </a:lnTo>
              <a:lnTo>
                <a:pt x="75" y="30"/>
              </a:lnTo>
              <a:lnTo>
                <a:pt x="78" y="30"/>
              </a:lnTo>
              <a:lnTo>
                <a:pt x="82" y="28"/>
              </a:lnTo>
              <a:lnTo>
                <a:pt x="86" y="27"/>
              </a:lnTo>
              <a:lnTo>
                <a:pt x="90" y="26"/>
              </a:lnTo>
              <a:lnTo>
                <a:pt x="94" y="25"/>
              </a:lnTo>
              <a:lnTo>
                <a:pt x="98" y="24"/>
              </a:lnTo>
              <a:lnTo>
                <a:pt x="101" y="24"/>
              </a:lnTo>
              <a:lnTo>
                <a:pt x="106" y="21"/>
              </a:lnTo>
              <a:lnTo>
                <a:pt x="110" y="21"/>
              </a:lnTo>
              <a:lnTo>
                <a:pt x="114" y="20"/>
              </a:lnTo>
              <a:lnTo>
                <a:pt x="119" y="19"/>
              </a:lnTo>
              <a:lnTo>
                <a:pt x="123" y="18"/>
              </a:lnTo>
              <a:lnTo>
                <a:pt x="128" y="18"/>
              </a:lnTo>
              <a:lnTo>
                <a:pt x="131" y="17"/>
              </a:lnTo>
              <a:lnTo>
                <a:pt x="137" y="16"/>
              </a:lnTo>
              <a:lnTo>
                <a:pt x="141" y="15"/>
              </a:lnTo>
              <a:lnTo>
                <a:pt x="145" y="14"/>
              </a:lnTo>
              <a:lnTo>
                <a:pt x="150" y="13"/>
              </a:lnTo>
              <a:lnTo>
                <a:pt x="154" y="12"/>
              </a:lnTo>
              <a:lnTo>
                <a:pt x="158" y="11"/>
              </a:lnTo>
              <a:lnTo>
                <a:pt x="163" y="11"/>
              </a:lnTo>
              <a:lnTo>
                <a:pt x="168" y="10"/>
              </a:lnTo>
              <a:lnTo>
                <a:pt x="173" y="9"/>
              </a:lnTo>
              <a:lnTo>
                <a:pt x="176" y="8"/>
              </a:lnTo>
              <a:lnTo>
                <a:pt x="182" y="8"/>
              </a:lnTo>
              <a:lnTo>
                <a:pt x="186" y="6"/>
              </a:lnTo>
              <a:lnTo>
                <a:pt x="191" y="6"/>
              </a:lnTo>
              <a:lnTo>
                <a:pt x="196" y="5"/>
              </a:lnTo>
              <a:lnTo>
                <a:pt x="201" y="5"/>
              </a:lnTo>
              <a:lnTo>
                <a:pt x="204" y="4"/>
              </a:lnTo>
              <a:lnTo>
                <a:pt x="209" y="3"/>
              </a:lnTo>
              <a:lnTo>
                <a:pt x="214" y="3"/>
              </a:lnTo>
              <a:lnTo>
                <a:pt x="218" y="3"/>
              </a:lnTo>
              <a:lnTo>
                <a:pt x="222" y="2"/>
              </a:lnTo>
              <a:lnTo>
                <a:pt x="228" y="2"/>
              </a:lnTo>
              <a:lnTo>
                <a:pt x="232" y="2"/>
              </a:lnTo>
              <a:lnTo>
                <a:pt x="236" y="2"/>
              </a:lnTo>
              <a:lnTo>
                <a:pt x="241" y="1"/>
              </a:lnTo>
              <a:lnTo>
                <a:pt x="245" y="1"/>
              </a:lnTo>
              <a:lnTo>
                <a:pt x="249" y="0"/>
              </a:lnTo>
              <a:lnTo>
                <a:pt x="253" y="0"/>
              </a:lnTo>
              <a:lnTo>
                <a:pt x="258" y="0"/>
              </a:lnTo>
              <a:lnTo>
                <a:pt x="262" y="0"/>
              </a:lnTo>
              <a:lnTo>
                <a:pt x="266" y="0"/>
              </a:lnTo>
              <a:lnTo>
                <a:pt x="272" y="0"/>
              </a:lnTo>
              <a:lnTo>
                <a:pt x="275" y="0"/>
              </a:lnTo>
              <a:lnTo>
                <a:pt x="279" y="0"/>
              </a:lnTo>
              <a:lnTo>
                <a:pt x="283" y="0"/>
              </a:lnTo>
              <a:lnTo>
                <a:pt x="287" y="0"/>
              </a:lnTo>
              <a:lnTo>
                <a:pt x="291" y="0"/>
              </a:lnTo>
              <a:lnTo>
                <a:pt x="295" y="0"/>
              </a:lnTo>
              <a:lnTo>
                <a:pt x="298" y="0"/>
              </a:lnTo>
              <a:lnTo>
                <a:pt x="303" y="0"/>
              </a:lnTo>
              <a:lnTo>
                <a:pt x="306" y="0"/>
              </a:lnTo>
              <a:lnTo>
                <a:pt x="309" y="0"/>
              </a:lnTo>
              <a:lnTo>
                <a:pt x="313" y="0"/>
              </a:lnTo>
              <a:lnTo>
                <a:pt x="316" y="0"/>
              </a:lnTo>
              <a:lnTo>
                <a:pt x="320" y="0"/>
              </a:lnTo>
              <a:lnTo>
                <a:pt x="324" y="1"/>
              </a:lnTo>
              <a:lnTo>
                <a:pt x="327" y="1"/>
              </a:lnTo>
              <a:lnTo>
                <a:pt x="331" y="2"/>
              </a:lnTo>
              <a:lnTo>
                <a:pt x="337" y="2"/>
              </a:lnTo>
              <a:lnTo>
                <a:pt x="343" y="2"/>
              </a:lnTo>
              <a:lnTo>
                <a:pt x="349" y="2"/>
              </a:lnTo>
              <a:lnTo>
                <a:pt x="354" y="3"/>
              </a:lnTo>
              <a:lnTo>
                <a:pt x="359" y="3"/>
              </a:lnTo>
              <a:lnTo>
                <a:pt x="365" y="3"/>
              </a:lnTo>
              <a:lnTo>
                <a:pt x="368" y="4"/>
              </a:lnTo>
              <a:lnTo>
                <a:pt x="372" y="5"/>
              </a:lnTo>
              <a:lnTo>
                <a:pt x="376" y="5"/>
              </a:lnTo>
              <a:lnTo>
                <a:pt x="380" y="5"/>
              </a:lnTo>
              <a:lnTo>
                <a:pt x="382" y="5"/>
              </a:lnTo>
              <a:lnTo>
                <a:pt x="385" y="5"/>
              </a:lnTo>
              <a:lnTo>
                <a:pt x="387" y="6"/>
              </a:lnTo>
              <a:lnTo>
                <a:pt x="389" y="6"/>
              </a:lnTo>
              <a:lnTo>
                <a:pt x="414" y="31"/>
              </a:lnTo>
              <a:lnTo>
                <a:pt x="413" y="30"/>
              </a:lnTo>
              <a:lnTo>
                <a:pt x="410" y="30"/>
              </a:lnTo>
              <a:lnTo>
                <a:pt x="404" y="28"/>
              </a:lnTo>
              <a:lnTo>
                <a:pt x="399" y="27"/>
              </a:lnTo>
              <a:lnTo>
                <a:pt x="395" y="26"/>
              </a:lnTo>
              <a:lnTo>
                <a:pt x="390" y="25"/>
              </a:lnTo>
              <a:lnTo>
                <a:pt x="385" y="24"/>
              </a:lnTo>
              <a:lnTo>
                <a:pt x="381" y="24"/>
              </a:lnTo>
              <a:lnTo>
                <a:pt x="374" y="21"/>
              </a:lnTo>
              <a:lnTo>
                <a:pt x="370" y="21"/>
              </a:lnTo>
              <a:lnTo>
                <a:pt x="362" y="20"/>
              </a:lnTo>
              <a:lnTo>
                <a:pt x="357" y="20"/>
              </a:lnTo>
              <a:lnTo>
                <a:pt x="353" y="19"/>
              </a:lnTo>
              <a:lnTo>
                <a:pt x="350" y="18"/>
              </a:lnTo>
              <a:lnTo>
                <a:pt x="345" y="18"/>
              </a:lnTo>
              <a:lnTo>
                <a:pt x="342" y="18"/>
              </a:lnTo>
              <a:lnTo>
                <a:pt x="338" y="17"/>
              </a:lnTo>
              <a:lnTo>
                <a:pt x="335" y="17"/>
              </a:lnTo>
              <a:lnTo>
                <a:pt x="330" y="17"/>
              </a:lnTo>
              <a:lnTo>
                <a:pt x="326" y="17"/>
              </a:lnTo>
              <a:lnTo>
                <a:pt x="322" y="16"/>
              </a:lnTo>
              <a:lnTo>
                <a:pt x="318" y="16"/>
              </a:lnTo>
              <a:lnTo>
                <a:pt x="313" y="15"/>
              </a:lnTo>
              <a:lnTo>
                <a:pt x="309" y="15"/>
              </a:lnTo>
              <a:lnTo>
                <a:pt x="305" y="15"/>
              </a:lnTo>
              <a:lnTo>
                <a:pt x="299" y="15"/>
              </a:lnTo>
              <a:lnTo>
                <a:pt x="295" y="15"/>
              </a:lnTo>
              <a:lnTo>
                <a:pt x="291" y="15"/>
              </a:lnTo>
              <a:lnTo>
                <a:pt x="287" y="15"/>
              </a:lnTo>
              <a:lnTo>
                <a:pt x="281" y="15"/>
              </a:lnTo>
              <a:lnTo>
                <a:pt x="276" y="15"/>
              </a:lnTo>
              <a:lnTo>
                <a:pt x="272" y="15"/>
              </a:lnTo>
              <a:lnTo>
                <a:pt x="265" y="15"/>
              </a:lnTo>
              <a:lnTo>
                <a:pt x="261" y="15"/>
              </a:lnTo>
              <a:lnTo>
                <a:pt x="254" y="15"/>
              </a:lnTo>
              <a:lnTo>
                <a:pt x="250" y="15"/>
              </a:lnTo>
              <a:lnTo>
                <a:pt x="245" y="15"/>
              </a:lnTo>
              <a:lnTo>
                <a:pt x="239" y="15"/>
              </a:lnTo>
              <a:lnTo>
                <a:pt x="233" y="16"/>
              </a:lnTo>
              <a:lnTo>
                <a:pt x="228" y="17"/>
              </a:lnTo>
              <a:lnTo>
                <a:pt x="222" y="17"/>
              </a:lnTo>
              <a:lnTo>
                <a:pt x="216" y="17"/>
              </a:lnTo>
              <a:lnTo>
                <a:pt x="211" y="18"/>
              </a:lnTo>
              <a:lnTo>
                <a:pt x="205" y="19"/>
              </a:lnTo>
              <a:lnTo>
                <a:pt x="199" y="19"/>
              </a:lnTo>
              <a:lnTo>
                <a:pt x="193" y="20"/>
              </a:lnTo>
              <a:lnTo>
                <a:pt x="187" y="20"/>
              </a:lnTo>
              <a:lnTo>
                <a:pt x="182" y="21"/>
              </a:lnTo>
              <a:lnTo>
                <a:pt x="175" y="21"/>
              </a:lnTo>
              <a:lnTo>
                <a:pt x="170" y="23"/>
              </a:lnTo>
              <a:lnTo>
                <a:pt x="165" y="23"/>
              </a:lnTo>
              <a:lnTo>
                <a:pt x="159" y="24"/>
              </a:lnTo>
              <a:lnTo>
                <a:pt x="153" y="24"/>
              </a:lnTo>
              <a:lnTo>
                <a:pt x="148" y="25"/>
              </a:lnTo>
              <a:lnTo>
                <a:pt x="143" y="25"/>
              </a:lnTo>
              <a:lnTo>
                <a:pt x="138" y="27"/>
              </a:lnTo>
              <a:lnTo>
                <a:pt x="133" y="27"/>
              </a:lnTo>
              <a:lnTo>
                <a:pt x="128" y="28"/>
              </a:lnTo>
              <a:lnTo>
                <a:pt x="123" y="28"/>
              </a:lnTo>
              <a:lnTo>
                <a:pt x="120" y="30"/>
              </a:lnTo>
              <a:lnTo>
                <a:pt x="114" y="30"/>
              </a:lnTo>
              <a:lnTo>
                <a:pt x="110" y="31"/>
              </a:lnTo>
              <a:lnTo>
                <a:pt x="105" y="31"/>
              </a:lnTo>
              <a:lnTo>
                <a:pt x="100" y="32"/>
              </a:lnTo>
              <a:lnTo>
                <a:pt x="96" y="33"/>
              </a:lnTo>
              <a:lnTo>
                <a:pt x="92" y="33"/>
              </a:lnTo>
              <a:lnTo>
                <a:pt x="89" y="34"/>
              </a:lnTo>
              <a:lnTo>
                <a:pt x="84" y="35"/>
              </a:lnTo>
              <a:lnTo>
                <a:pt x="80" y="35"/>
              </a:lnTo>
              <a:lnTo>
                <a:pt x="76" y="37"/>
              </a:lnTo>
              <a:lnTo>
                <a:pt x="71" y="37"/>
              </a:lnTo>
              <a:lnTo>
                <a:pt x="68" y="39"/>
              </a:lnTo>
              <a:lnTo>
                <a:pt x="65" y="39"/>
              </a:lnTo>
              <a:lnTo>
                <a:pt x="61" y="40"/>
              </a:lnTo>
              <a:lnTo>
                <a:pt x="58" y="40"/>
              </a:lnTo>
              <a:lnTo>
                <a:pt x="55" y="42"/>
              </a:lnTo>
              <a:lnTo>
                <a:pt x="48" y="42"/>
              </a:lnTo>
              <a:lnTo>
                <a:pt x="41" y="44"/>
              </a:lnTo>
              <a:lnTo>
                <a:pt x="35" y="45"/>
              </a:lnTo>
              <a:lnTo>
                <a:pt x="31" y="46"/>
              </a:lnTo>
              <a:lnTo>
                <a:pt x="25" y="47"/>
              </a:lnTo>
              <a:lnTo>
                <a:pt x="21" y="48"/>
              </a:lnTo>
              <a:lnTo>
                <a:pt x="17" y="49"/>
              </a:lnTo>
              <a:lnTo>
                <a:pt x="14" y="50"/>
              </a:lnTo>
              <a:lnTo>
                <a:pt x="7" y="52"/>
              </a:lnTo>
              <a:lnTo>
                <a:pt x="3" y="54"/>
              </a:lnTo>
              <a:lnTo>
                <a:pt x="1" y="54"/>
              </a:lnTo>
              <a:lnTo>
                <a:pt x="0" y="55"/>
              </a:lnTo>
              <a:lnTo>
                <a:pt x="0" y="5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87480</xdr:colOff>
      <xdr:row>0</xdr:row>
      <xdr:rowOff>126000</xdr:rowOff>
    </xdr:from>
    <xdr:to>
      <xdr:col>1</xdr:col>
      <xdr:colOff>461520</xdr:colOff>
      <xdr:row>0</xdr:row>
      <xdr:rowOff>190080</xdr:rowOff>
    </xdr:to>
    <xdr:sp>
      <xdr:nvSpPr>
        <xdr:cNvPr id="115" name="AutoShape 30"/>
        <xdr:cNvSpPr/>
      </xdr:nvSpPr>
      <xdr:spPr>
        <a:xfrm>
          <a:off x="580320" y="126000"/>
          <a:ext cx="374040" cy="64080"/>
        </a:xfrm>
        <a:custGeom>
          <a:avLst/>
          <a:gdLst/>
          <a:ahLst/>
          <a:rect l="l" t="t" r="r" b="b"/>
          <a:pathLst>
            <a:path w="482" h="102">
              <a:moveTo>
                <a:pt x="0" y="102"/>
              </a:moveTo>
              <a:lnTo>
                <a:pt x="0" y="101"/>
              </a:lnTo>
              <a:lnTo>
                <a:pt x="3" y="100"/>
              </a:lnTo>
              <a:lnTo>
                <a:pt x="5" y="97"/>
              </a:lnTo>
              <a:lnTo>
                <a:pt x="9" y="95"/>
              </a:lnTo>
              <a:lnTo>
                <a:pt x="14" y="91"/>
              </a:lnTo>
              <a:lnTo>
                <a:pt x="21" y="87"/>
              </a:lnTo>
              <a:lnTo>
                <a:pt x="25" y="84"/>
              </a:lnTo>
              <a:lnTo>
                <a:pt x="29" y="82"/>
              </a:lnTo>
              <a:lnTo>
                <a:pt x="33" y="79"/>
              </a:lnTo>
              <a:lnTo>
                <a:pt x="38" y="78"/>
              </a:lnTo>
              <a:lnTo>
                <a:pt x="42" y="73"/>
              </a:lnTo>
              <a:lnTo>
                <a:pt x="48" y="71"/>
              </a:lnTo>
              <a:lnTo>
                <a:pt x="52" y="68"/>
              </a:lnTo>
              <a:lnTo>
                <a:pt x="57" y="66"/>
              </a:lnTo>
              <a:lnTo>
                <a:pt x="64" y="63"/>
              </a:lnTo>
              <a:lnTo>
                <a:pt x="69" y="60"/>
              </a:lnTo>
              <a:lnTo>
                <a:pt x="75" y="56"/>
              </a:lnTo>
              <a:lnTo>
                <a:pt x="82" y="54"/>
              </a:lnTo>
              <a:lnTo>
                <a:pt x="88" y="51"/>
              </a:lnTo>
              <a:lnTo>
                <a:pt x="96" y="47"/>
              </a:lnTo>
              <a:lnTo>
                <a:pt x="102" y="43"/>
              </a:lnTo>
              <a:lnTo>
                <a:pt x="110" y="41"/>
              </a:lnTo>
              <a:lnTo>
                <a:pt x="117" y="38"/>
              </a:lnTo>
              <a:lnTo>
                <a:pt x="126" y="36"/>
              </a:lnTo>
              <a:lnTo>
                <a:pt x="133" y="32"/>
              </a:lnTo>
              <a:lnTo>
                <a:pt x="142" y="31"/>
              </a:lnTo>
              <a:lnTo>
                <a:pt x="149" y="27"/>
              </a:lnTo>
              <a:lnTo>
                <a:pt x="158" y="24"/>
              </a:lnTo>
              <a:lnTo>
                <a:pt x="166" y="21"/>
              </a:lnTo>
              <a:lnTo>
                <a:pt x="175" y="19"/>
              </a:lnTo>
              <a:lnTo>
                <a:pt x="183" y="17"/>
              </a:lnTo>
              <a:lnTo>
                <a:pt x="193" y="14"/>
              </a:lnTo>
              <a:lnTo>
                <a:pt x="203" y="12"/>
              </a:lnTo>
              <a:lnTo>
                <a:pt x="212" y="10"/>
              </a:lnTo>
              <a:lnTo>
                <a:pt x="222" y="8"/>
              </a:lnTo>
              <a:lnTo>
                <a:pt x="232" y="7"/>
              </a:lnTo>
              <a:lnTo>
                <a:pt x="241" y="5"/>
              </a:lnTo>
              <a:lnTo>
                <a:pt x="252" y="4"/>
              </a:lnTo>
              <a:lnTo>
                <a:pt x="262" y="3"/>
              </a:lnTo>
              <a:lnTo>
                <a:pt x="272" y="2"/>
              </a:lnTo>
              <a:lnTo>
                <a:pt x="283" y="2"/>
              </a:lnTo>
              <a:lnTo>
                <a:pt x="295" y="2"/>
              </a:lnTo>
              <a:lnTo>
                <a:pt x="305" y="0"/>
              </a:lnTo>
              <a:lnTo>
                <a:pt x="316" y="0"/>
              </a:lnTo>
              <a:lnTo>
                <a:pt x="327" y="0"/>
              </a:lnTo>
              <a:lnTo>
                <a:pt x="339" y="2"/>
              </a:lnTo>
              <a:lnTo>
                <a:pt x="349" y="2"/>
              </a:lnTo>
              <a:lnTo>
                <a:pt x="361" y="3"/>
              </a:lnTo>
              <a:lnTo>
                <a:pt x="373" y="5"/>
              </a:lnTo>
              <a:lnTo>
                <a:pt x="385" y="7"/>
              </a:lnTo>
              <a:lnTo>
                <a:pt x="396" y="8"/>
              </a:lnTo>
              <a:lnTo>
                <a:pt x="408" y="10"/>
              </a:lnTo>
              <a:lnTo>
                <a:pt x="420" y="12"/>
              </a:lnTo>
              <a:lnTo>
                <a:pt x="432" y="16"/>
              </a:lnTo>
              <a:lnTo>
                <a:pt x="443" y="19"/>
              </a:lnTo>
              <a:lnTo>
                <a:pt x="456" y="22"/>
              </a:lnTo>
              <a:lnTo>
                <a:pt x="468" y="26"/>
              </a:lnTo>
              <a:lnTo>
                <a:pt x="482" y="32"/>
              </a:lnTo>
              <a:lnTo>
                <a:pt x="457" y="51"/>
              </a:lnTo>
              <a:lnTo>
                <a:pt x="456" y="51"/>
              </a:lnTo>
              <a:lnTo>
                <a:pt x="453" y="49"/>
              </a:lnTo>
              <a:lnTo>
                <a:pt x="450" y="47"/>
              </a:lnTo>
              <a:lnTo>
                <a:pt x="445" y="46"/>
              </a:lnTo>
              <a:lnTo>
                <a:pt x="440" y="43"/>
              </a:lnTo>
              <a:lnTo>
                <a:pt x="437" y="42"/>
              </a:lnTo>
              <a:lnTo>
                <a:pt x="433" y="40"/>
              </a:lnTo>
              <a:lnTo>
                <a:pt x="428" y="39"/>
              </a:lnTo>
              <a:lnTo>
                <a:pt x="423" y="37"/>
              </a:lnTo>
              <a:lnTo>
                <a:pt x="419" y="36"/>
              </a:lnTo>
              <a:lnTo>
                <a:pt x="413" y="35"/>
              </a:lnTo>
              <a:lnTo>
                <a:pt x="408" y="34"/>
              </a:lnTo>
              <a:lnTo>
                <a:pt x="401" y="32"/>
              </a:lnTo>
              <a:lnTo>
                <a:pt x="394" y="31"/>
              </a:lnTo>
              <a:lnTo>
                <a:pt x="387" y="28"/>
              </a:lnTo>
              <a:lnTo>
                <a:pt x="380" y="27"/>
              </a:lnTo>
              <a:lnTo>
                <a:pt x="376" y="26"/>
              </a:lnTo>
              <a:lnTo>
                <a:pt x="372" y="25"/>
              </a:lnTo>
              <a:lnTo>
                <a:pt x="369" y="25"/>
              </a:lnTo>
              <a:lnTo>
                <a:pt x="364" y="25"/>
              </a:lnTo>
              <a:lnTo>
                <a:pt x="360" y="24"/>
              </a:lnTo>
              <a:lnTo>
                <a:pt x="356" y="24"/>
              </a:lnTo>
              <a:lnTo>
                <a:pt x="351" y="23"/>
              </a:lnTo>
              <a:lnTo>
                <a:pt x="347" y="23"/>
              </a:lnTo>
              <a:lnTo>
                <a:pt x="342" y="22"/>
              </a:lnTo>
              <a:lnTo>
                <a:pt x="338" y="22"/>
              </a:lnTo>
              <a:lnTo>
                <a:pt x="332" y="21"/>
              </a:lnTo>
              <a:lnTo>
                <a:pt x="328" y="21"/>
              </a:lnTo>
              <a:lnTo>
                <a:pt x="323" y="21"/>
              </a:lnTo>
              <a:lnTo>
                <a:pt x="318" y="21"/>
              </a:lnTo>
              <a:lnTo>
                <a:pt x="313" y="21"/>
              </a:lnTo>
              <a:lnTo>
                <a:pt x="309" y="21"/>
              </a:lnTo>
              <a:lnTo>
                <a:pt x="302" y="21"/>
              </a:lnTo>
              <a:lnTo>
                <a:pt x="297" y="21"/>
              </a:lnTo>
              <a:lnTo>
                <a:pt x="292" y="21"/>
              </a:lnTo>
              <a:lnTo>
                <a:pt x="287" y="21"/>
              </a:lnTo>
              <a:lnTo>
                <a:pt x="281" y="21"/>
              </a:lnTo>
              <a:lnTo>
                <a:pt x="275" y="21"/>
              </a:lnTo>
              <a:lnTo>
                <a:pt x="270" y="21"/>
              </a:lnTo>
              <a:lnTo>
                <a:pt x="265" y="22"/>
              </a:lnTo>
              <a:lnTo>
                <a:pt x="258" y="22"/>
              </a:lnTo>
              <a:lnTo>
                <a:pt x="252" y="22"/>
              </a:lnTo>
              <a:lnTo>
                <a:pt x="247" y="22"/>
              </a:lnTo>
              <a:lnTo>
                <a:pt x="240" y="23"/>
              </a:lnTo>
              <a:lnTo>
                <a:pt x="235" y="23"/>
              </a:lnTo>
              <a:lnTo>
                <a:pt x="228" y="24"/>
              </a:lnTo>
              <a:lnTo>
                <a:pt x="223" y="25"/>
              </a:lnTo>
              <a:lnTo>
                <a:pt x="217" y="26"/>
              </a:lnTo>
              <a:lnTo>
                <a:pt x="211" y="27"/>
              </a:lnTo>
              <a:lnTo>
                <a:pt x="205" y="28"/>
              </a:lnTo>
              <a:lnTo>
                <a:pt x="199" y="28"/>
              </a:lnTo>
              <a:lnTo>
                <a:pt x="193" y="31"/>
              </a:lnTo>
              <a:lnTo>
                <a:pt x="188" y="32"/>
              </a:lnTo>
              <a:lnTo>
                <a:pt x="182" y="33"/>
              </a:lnTo>
              <a:lnTo>
                <a:pt x="176" y="34"/>
              </a:lnTo>
              <a:lnTo>
                <a:pt x="171" y="36"/>
              </a:lnTo>
              <a:lnTo>
                <a:pt x="165" y="37"/>
              </a:lnTo>
              <a:lnTo>
                <a:pt x="159" y="39"/>
              </a:lnTo>
              <a:lnTo>
                <a:pt x="153" y="40"/>
              </a:lnTo>
              <a:lnTo>
                <a:pt x="147" y="42"/>
              </a:lnTo>
              <a:lnTo>
                <a:pt x="142" y="43"/>
              </a:lnTo>
              <a:lnTo>
                <a:pt x="136" y="44"/>
              </a:lnTo>
              <a:lnTo>
                <a:pt x="131" y="47"/>
              </a:lnTo>
              <a:lnTo>
                <a:pt x="126" y="49"/>
              </a:lnTo>
              <a:lnTo>
                <a:pt x="120" y="50"/>
              </a:lnTo>
              <a:lnTo>
                <a:pt x="115" y="52"/>
              </a:lnTo>
              <a:lnTo>
                <a:pt x="110" y="54"/>
              </a:lnTo>
              <a:lnTo>
                <a:pt x="104" y="55"/>
              </a:lnTo>
              <a:lnTo>
                <a:pt x="99" y="57"/>
              </a:lnTo>
              <a:lnTo>
                <a:pt x="95" y="60"/>
              </a:lnTo>
              <a:lnTo>
                <a:pt x="89" y="62"/>
              </a:lnTo>
              <a:lnTo>
                <a:pt x="85" y="64"/>
              </a:lnTo>
              <a:lnTo>
                <a:pt x="81" y="65"/>
              </a:lnTo>
              <a:lnTo>
                <a:pt x="75" y="67"/>
              </a:lnTo>
              <a:lnTo>
                <a:pt x="71" y="68"/>
              </a:lnTo>
              <a:lnTo>
                <a:pt x="67" y="70"/>
              </a:lnTo>
              <a:lnTo>
                <a:pt x="63" y="71"/>
              </a:lnTo>
              <a:lnTo>
                <a:pt x="58" y="73"/>
              </a:lnTo>
              <a:lnTo>
                <a:pt x="54" y="76"/>
              </a:lnTo>
              <a:lnTo>
                <a:pt x="51" y="78"/>
              </a:lnTo>
              <a:lnTo>
                <a:pt x="46" y="79"/>
              </a:lnTo>
              <a:lnTo>
                <a:pt x="42" y="80"/>
              </a:lnTo>
              <a:lnTo>
                <a:pt x="39" y="81"/>
              </a:lnTo>
              <a:lnTo>
                <a:pt x="36" y="83"/>
              </a:lnTo>
              <a:lnTo>
                <a:pt x="29" y="86"/>
              </a:lnTo>
              <a:lnTo>
                <a:pt x="24" y="90"/>
              </a:lnTo>
              <a:lnTo>
                <a:pt x="18" y="92"/>
              </a:lnTo>
              <a:lnTo>
                <a:pt x="13" y="94"/>
              </a:lnTo>
              <a:lnTo>
                <a:pt x="9" y="96"/>
              </a:lnTo>
              <a:lnTo>
                <a:pt x="6" y="98"/>
              </a:lnTo>
              <a:lnTo>
                <a:pt x="2" y="100"/>
              </a:lnTo>
              <a:lnTo>
                <a:pt x="0" y="102"/>
              </a:lnTo>
              <a:lnTo>
                <a:pt x="0" y="10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461520</xdr:colOff>
      <xdr:row>0</xdr:row>
      <xdr:rowOff>152640</xdr:rowOff>
    </xdr:from>
    <xdr:to>
      <xdr:col>1</xdr:col>
      <xdr:colOff>546480</xdr:colOff>
      <xdr:row>1</xdr:row>
      <xdr:rowOff>150480</xdr:rowOff>
    </xdr:to>
    <xdr:sp>
      <xdr:nvSpPr>
        <xdr:cNvPr id="116" name="AutoShape 31"/>
        <xdr:cNvSpPr/>
      </xdr:nvSpPr>
      <xdr:spPr>
        <a:xfrm>
          <a:off x="954360" y="152640"/>
          <a:ext cx="84960" cy="198000"/>
        </a:xfrm>
        <a:custGeom>
          <a:avLst/>
          <a:gdLst/>
          <a:ahLst/>
          <a:rect l="l" t="t" r="r" b="b"/>
          <a:pathLst>
            <a:path w="114" h="277">
              <a:moveTo>
                <a:pt x="2" y="0"/>
              </a:moveTo>
              <a:lnTo>
                <a:pt x="0" y="35"/>
              </a:lnTo>
              <a:lnTo>
                <a:pt x="1" y="36"/>
              </a:lnTo>
              <a:lnTo>
                <a:pt x="4" y="39"/>
              </a:lnTo>
              <a:lnTo>
                <a:pt x="5" y="41"/>
              </a:lnTo>
              <a:lnTo>
                <a:pt x="8" y="46"/>
              </a:lnTo>
              <a:lnTo>
                <a:pt x="10" y="49"/>
              </a:lnTo>
              <a:lnTo>
                <a:pt x="13" y="53"/>
              </a:lnTo>
              <a:lnTo>
                <a:pt x="15" y="57"/>
              </a:lnTo>
              <a:lnTo>
                <a:pt x="18" y="63"/>
              </a:lnTo>
              <a:lnTo>
                <a:pt x="23" y="68"/>
              </a:lnTo>
              <a:lnTo>
                <a:pt x="26" y="75"/>
              </a:lnTo>
              <a:lnTo>
                <a:pt x="28" y="78"/>
              </a:lnTo>
              <a:lnTo>
                <a:pt x="30" y="81"/>
              </a:lnTo>
              <a:lnTo>
                <a:pt x="32" y="84"/>
              </a:lnTo>
              <a:lnTo>
                <a:pt x="34" y="88"/>
              </a:lnTo>
              <a:lnTo>
                <a:pt x="35" y="93"/>
              </a:lnTo>
              <a:lnTo>
                <a:pt x="39" y="96"/>
              </a:lnTo>
              <a:lnTo>
                <a:pt x="41" y="100"/>
              </a:lnTo>
              <a:lnTo>
                <a:pt x="43" y="105"/>
              </a:lnTo>
              <a:lnTo>
                <a:pt x="45" y="109"/>
              </a:lnTo>
              <a:lnTo>
                <a:pt x="47" y="113"/>
              </a:lnTo>
              <a:lnTo>
                <a:pt x="49" y="116"/>
              </a:lnTo>
              <a:lnTo>
                <a:pt x="51" y="122"/>
              </a:lnTo>
              <a:lnTo>
                <a:pt x="54" y="125"/>
              </a:lnTo>
              <a:lnTo>
                <a:pt x="56" y="130"/>
              </a:lnTo>
              <a:lnTo>
                <a:pt x="59" y="135"/>
              </a:lnTo>
              <a:lnTo>
                <a:pt x="61" y="140"/>
              </a:lnTo>
              <a:lnTo>
                <a:pt x="63" y="144"/>
              </a:lnTo>
              <a:lnTo>
                <a:pt x="65" y="150"/>
              </a:lnTo>
              <a:lnTo>
                <a:pt x="68" y="154"/>
              </a:lnTo>
              <a:lnTo>
                <a:pt x="71" y="160"/>
              </a:lnTo>
              <a:lnTo>
                <a:pt x="72" y="165"/>
              </a:lnTo>
              <a:lnTo>
                <a:pt x="75" y="170"/>
              </a:lnTo>
              <a:lnTo>
                <a:pt x="77" y="175"/>
              </a:lnTo>
              <a:lnTo>
                <a:pt x="80" y="182"/>
              </a:lnTo>
              <a:lnTo>
                <a:pt x="83" y="187"/>
              </a:lnTo>
              <a:lnTo>
                <a:pt x="84" y="192"/>
              </a:lnTo>
              <a:lnTo>
                <a:pt x="86" y="197"/>
              </a:lnTo>
              <a:lnTo>
                <a:pt x="89" y="203"/>
              </a:lnTo>
              <a:lnTo>
                <a:pt x="91" y="209"/>
              </a:lnTo>
              <a:lnTo>
                <a:pt x="93" y="215"/>
              </a:lnTo>
              <a:lnTo>
                <a:pt x="95" y="221"/>
              </a:lnTo>
              <a:lnTo>
                <a:pt x="98" y="227"/>
              </a:lnTo>
              <a:lnTo>
                <a:pt x="100" y="233"/>
              </a:lnTo>
              <a:lnTo>
                <a:pt x="102" y="239"/>
              </a:lnTo>
              <a:lnTo>
                <a:pt x="104" y="245"/>
              </a:lnTo>
              <a:lnTo>
                <a:pt x="105" y="252"/>
              </a:lnTo>
              <a:lnTo>
                <a:pt x="107" y="257"/>
              </a:lnTo>
              <a:lnTo>
                <a:pt x="109" y="263"/>
              </a:lnTo>
              <a:lnTo>
                <a:pt x="111" y="271"/>
              </a:lnTo>
              <a:lnTo>
                <a:pt x="114" y="277"/>
              </a:lnTo>
              <a:lnTo>
                <a:pt x="112" y="271"/>
              </a:lnTo>
              <a:lnTo>
                <a:pt x="111" y="267"/>
              </a:lnTo>
              <a:lnTo>
                <a:pt x="110" y="261"/>
              </a:lnTo>
              <a:lnTo>
                <a:pt x="109" y="257"/>
              </a:lnTo>
              <a:lnTo>
                <a:pt x="108" y="252"/>
              </a:lnTo>
              <a:lnTo>
                <a:pt x="107" y="247"/>
              </a:lnTo>
              <a:lnTo>
                <a:pt x="106" y="242"/>
              </a:lnTo>
              <a:lnTo>
                <a:pt x="105" y="238"/>
              </a:lnTo>
              <a:lnTo>
                <a:pt x="104" y="232"/>
              </a:lnTo>
              <a:lnTo>
                <a:pt x="104" y="228"/>
              </a:lnTo>
              <a:lnTo>
                <a:pt x="102" y="224"/>
              </a:lnTo>
              <a:lnTo>
                <a:pt x="102" y="219"/>
              </a:lnTo>
              <a:lnTo>
                <a:pt x="101" y="215"/>
              </a:lnTo>
              <a:lnTo>
                <a:pt x="100" y="211"/>
              </a:lnTo>
              <a:lnTo>
                <a:pt x="99" y="207"/>
              </a:lnTo>
              <a:lnTo>
                <a:pt x="98" y="202"/>
              </a:lnTo>
              <a:lnTo>
                <a:pt x="95" y="198"/>
              </a:lnTo>
              <a:lnTo>
                <a:pt x="94" y="194"/>
              </a:lnTo>
              <a:lnTo>
                <a:pt x="93" y="189"/>
              </a:lnTo>
              <a:lnTo>
                <a:pt x="92" y="185"/>
              </a:lnTo>
              <a:lnTo>
                <a:pt x="91" y="181"/>
              </a:lnTo>
              <a:lnTo>
                <a:pt x="89" y="177"/>
              </a:lnTo>
              <a:lnTo>
                <a:pt x="88" y="173"/>
              </a:lnTo>
              <a:lnTo>
                <a:pt x="87" y="169"/>
              </a:lnTo>
              <a:lnTo>
                <a:pt x="86" y="165"/>
              </a:lnTo>
              <a:lnTo>
                <a:pt x="84" y="161"/>
              </a:lnTo>
              <a:lnTo>
                <a:pt x="83" y="157"/>
              </a:lnTo>
              <a:lnTo>
                <a:pt x="81" y="153"/>
              </a:lnTo>
              <a:lnTo>
                <a:pt x="79" y="150"/>
              </a:lnTo>
              <a:lnTo>
                <a:pt x="78" y="145"/>
              </a:lnTo>
              <a:lnTo>
                <a:pt x="77" y="142"/>
              </a:lnTo>
              <a:lnTo>
                <a:pt x="76" y="138"/>
              </a:lnTo>
              <a:lnTo>
                <a:pt x="74" y="134"/>
              </a:lnTo>
              <a:lnTo>
                <a:pt x="72" y="129"/>
              </a:lnTo>
              <a:lnTo>
                <a:pt x="70" y="125"/>
              </a:lnTo>
              <a:lnTo>
                <a:pt x="69" y="122"/>
              </a:lnTo>
              <a:lnTo>
                <a:pt x="66" y="116"/>
              </a:lnTo>
              <a:lnTo>
                <a:pt x="64" y="113"/>
              </a:lnTo>
              <a:lnTo>
                <a:pt x="62" y="109"/>
              </a:lnTo>
              <a:lnTo>
                <a:pt x="61" y="105"/>
              </a:lnTo>
              <a:lnTo>
                <a:pt x="59" y="100"/>
              </a:lnTo>
              <a:lnTo>
                <a:pt x="57" y="96"/>
              </a:lnTo>
              <a:lnTo>
                <a:pt x="55" y="93"/>
              </a:lnTo>
              <a:lnTo>
                <a:pt x="53" y="88"/>
              </a:lnTo>
              <a:lnTo>
                <a:pt x="50" y="84"/>
              </a:lnTo>
              <a:lnTo>
                <a:pt x="49" y="80"/>
              </a:lnTo>
              <a:lnTo>
                <a:pt x="47" y="77"/>
              </a:lnTo>
              <a:lnTo>
                <a:pt x="45" y="72"/>
              </a:lnTo>
              <a:lnTo>
                <a:pt x="42" y="68"/>
              </a:lnTo>
              <a:lnTo>
                <a:pt x="40" y="63"/>
              </a:lnTo>
              <a:lnTo>
                <a:pt x="38" y="58"/>
              </a:lnTo>
              <a:lnTo>
                <a:pt x="35" y="54"/>
              </a:lnTo>
              <a:lnTo>
                <a:pt x="32" y="50"/>
              </a:lnTo>
              <a:lnTo>
                <a:pt x="30" y="46"/>
              </a:lnTo>
              <a:lnTo>
                <a:pt x="28" y="41"/>
              </a:lnTo>
              <a:lnTo>
                <a:pt x="26" y="38"/>
              </a:lnTo>
              <a:lnTo>
                <a:pt x="23" y="33"/>
              </a:lnTo>
              <a:lnTo>
                <a:pt x="19" y="28"/>
              </a:lnTo>
              <a:lnTo>
                <a:pt x="16" y="23"/>
              </a:lnTo>
              <a:lnTo>
                <a:pt x="14" y="20"/>
              </a:lnTo>
              <a:lnTo>
                <a:pt x="11" y="14"/>
              </a:lnTo>
              <a:lnTo>
                <a:pt x="8" y="9"/>
              </a:lnTo>
              <a:lnTo>
                <a:pt x="5" y="5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200880</xdr:colOff>
      <xdr:row>2</xdr:row>
      <xdr:rowOff>720</xdr:rowOff>
    </xdr:from>
    <xdr:to>
      <xdr:col>1</xdr:col>
      <xdr:colOff>427320</xdr:colOff>
      <xdr:row>2</xdr:row>
      <xdr:rowOff>75600</xdr:rowOff>
    </xdr:to>
    <xdr:sp>
      <xdr:nvSpPr>
        <xdr:cNvPr id="117" name="AutoShape 32"/>
        <xdr:cNvSpPr/>
      </xdr:nvSpPr>
      <xdr:spPr>
        <a:xfrm>
          <a:off x="693720" y="457920"/>
          <a:ext cx="226440" cy="74880"/>
        </a:xfrm>
        <a:custGeom>
          <a:avLst/>
          <a:gdLst/>
          <a:ahLst/>
          <a:rect l="l" t="t" r="r" b="b"/>
          <a:pathLst>
            <a:path w="301" h="105">
              <a:moveTo>
                <a:pt x="15" y="105"/>
              </a:moveTo>
              <a:lnTo>
                <a:pt x="15" y="104"/>
              </a:lnTo>
              <a:lnTo>
                <a:pt x="17" y="104"/>
              </a:lnTo>
              <a:lnTo>
                <a:pt x="20" y="104"/>
              </a:lnTo>
              <a:lnTo>
                <a:pt x="24" y="104"/>
              </a:lnTo>
              <a:lnTo>
                <a:pt x="28" y="103"/>
              </a:lnTo>
              <a:lnTo>
                <a:pt x="33" y="102"/>
              </a:lnTo>
              <a:lnTo>
                <a:pt x="40" y="101"/>
              </a:lnTo>
              <a:lnTo>
                <a:pt x="46" y="101"/>
              </a:lnTo>
              <a:lnTo>
                <a:pt x="54" y="99"/>
              </a:lnTo>
              <a:lnTo>
                <a:pt x="60" y="98"/>
              </a:lnTo>
              <a:lnTo>
                <a:pt x="64" y="95"/>
              </a:lnTo>
              <a:lnTo>
                <a:pt x="69" y="95"/>
              </a:lnTo>
              <a:lnTo>
                <a:pt x="72" y="94"/>
              </a:lnTo>
              <a:lnTo>
                <a:pt x="76" y="94"/>
              </a:lnTo>
              <a:lnTo>
                <a:pt x="79" y="92"/>
              </a:lnTo>
              <a:lnTo>
                <a:pt x="84" y="92"/>
              </a:lnTo>
              <a:lnTo>
                <a:pt x="87" y="90"/>
              </a:lnTo>
              <a:lnTo>
                <a:pt x="91" y="90"/>
              </a:lnTo>
              <a:lnTo>
                <a:pt x="94" y="89"/>
              </a:lnTo>
              <a:lnTo>
                <a:pt x="98" y="87"/>
              </a:lnTo>
              <a:lnTo>
                <a:pt x="102" y="86"/>
              </a:lnTo>
              <a:lnTo>
                <a:pt x="105" y="86"/>
              </a:lnTo>
              <a:lnTo>
                <a:pt x="111" y="81"/>
              </a:lnTo>
              <a:lnTo>
                <a:pt x="118" y="78"/>
              </a:lnTo>
              <a:lnTo>
                <a:pt x="122" y="75"/>
              </a:lnTo>
              <a:lnTo>
                <a:pt x="126" y="74"/>
              </a:lnTo>
              <a:lnTo>
                <a:pt x="130" y="72"/>
              </a:lnTo>
              <a:lnTo>
                <a:pt x="134" y="70"/>
              </a:lnTo>
              <a:lnTo>
                <a:pt x="138" y="67"/>
              </a:lnTo>
              <a:lnTo>
                <a:pt x="141" y="64"/>
              </a:lnTo>
              <a:lnTo>
                <a:pt x="146" y="62"/>
              </a:lnTo>
              <a:lnTo>
                <a:pt x="150" y="60"/>
              </a:lnTo>
              <a:lnTo>
                <a:pt x="153" y="57"/>
              </a:lnTo>
              <a:lnTo>
                <a:pt x="158" y="56"/>
              </a:lnTo>
              <a:lnTo>
                <a:pt x="162" y="52"/>
              </a:lnTo>
              <a:lnTo>
                <a:pt x="166" y="50"/>
              </a:lnTo>
              <a:lnTo>
                <a:pt x="170" y="47"/>
              </a:lnTo>
              <a:lnTo>
                <a:pt x="174" y="45"/>
              </a:lnTo>
              <a:lnTo>
                <a:pt x="178" y="42"/>
              </a:lnTo>
              <a:lnTo>
                <a:pt x="183" y="41"/>
              </a:lnTo>
              <a:lnTo>
                <a:pt x="186" y="37"/>
              </a:lnTo>
              <a:lnTo>
                <a:pt x="192" y="35"/>
              </a:lnTo>
              <a:lnTo>
                <a:pt x="196" y="33"/>
              </a:lnTo>
              <a:lnTo>
                <a:pt x="200" y="31"/>
              </a:lnTo>
              <a:lnTo>
                <a:pt x="204" y="29"/>
              </a:lnTo>
              <a:lnTo>
                <a:pt x="208" y="27"/>
              </a:lnTo>
              <a:lnTo>
                <a:pt x="213" y="25"/>
              </a:lnTo>
              <a:lnTo>
                <a:pt x="217" y="23"/>
              </a:lnTo>
              <a:lnTo>
                <a:pt x="222" y="21"/>
              </a:lnTo>
              <a:lnTo>
                <a:pt x="226" y="19"/>
              </a:lnTo>
              <a:lnTo>
                <a:pt x="230" y="18"/>
              </a:lnTo>
              <a:lnTo>
                <a:pt x="234" y="17"/>
              </a:lnTo>
              <a:lnTo>
                <a:pt x="239" y="15"/>
              </a:lnTo>
              <a:lnTo>
                <a:pt x="243" y="14"/>
              </a:lnTo>
              <a:lnTo>
                <a:pt x="246" y="13"/>
              </a:lnTo>
              <a:lnTo>
                <a:pt x="250" y="12"/>
              </a:lnTo>
              <a:lnTo>
                <a:pt x="257" y="11"/>
              </a:lnTo>
              <a:lnTo>
                <a:pt x="264" y="8"/>
              </a:lnTo>
              <a:lnTo>
                <a:pt x="270" y="6"/>
              </a:lnTo>
              <a:lnTo>
                <a:pt x="275" y="5"/>
              </a:lnTo>
              <a:lnTo>
                <a:pt x="280" y="4"/>
              </a:lnTo>
              <a:lnTo>
                <a:pt x="285" y="4"/>
              </a:lnTo>
              <a:lnTo>
                <a:pt x="288" y="3"/>
              </a:lnTo>
              <a:lnTo>
                <a:pt x="291" y="2"/>
              </a:lnTo>
              <a:lnTo>
                <a:pt x="294" y="2"/>
              </a:lnTo>
              <a:lnTo>
                <a:pt x="296" y="2"/>
              </a:lnTo>
              <a:lnTo>
                <a:pt x="300" y="2"/>
              </a:lnTo>
              <a:lnTo>
                <a:pt x="301" y="2"/>
              </a:lnTo>
              <a:lnTo>
                <a:pt x="300" y="1"/>
              </a:lnTo>
              <a:lnTo>
                <a:pt x="294" y="0"/>
              </a:lnTo>
              <a:lnTo>
                <a:pt x="290" y="0"/>
              </a:lnTo>
              <a:lnTo>
                <a:pt x="286" y="0"/>
              </a:lnTo>
              <a:lnTo>
                <a:pt x="280" y="0"/>
              </a:lnTo>
              <a:lnTo>
                <a:pt x="275" y="0"/>
              </a:lnTo>
              <a:lnTo>
                <a:pt x="271" y="0"/>
              </a:lnTo>
              <a:lnTo>
                <a:pt x="268" y="0"/>
              </a:lnTo>
              <a:lnTo>
                <a:pt x="264" y="1"/>
              </a:lnTo>
              <a:lnTo>
                <a:pt x="261" y="2"/>
              </a:lnTo>
              <a:lnTo>
                <a:pt x="256" y="2"/>
              </a:lnTo>
              <a:lnTo>
                <a:pt x="253" y="3"/>
              </a:lnTo>
              <a:lnTo>
                <a:pt x="248" y="3"/>
              </a:lnTo>
              <a:lnTo>
                <a:pt x="244" y="5"/>
              </a:lnTo>
              <a:lnTo>
                <a:pt x="239" y="5"/>
              </a:lnTo>
              <a:lnTo>
                <a:pt x="233" y="6"/>
              </a:lnTo>
              <a:lnTo>
                <a:pt x="228" y="8"/>
              </a:lnTo>
              <a:lnTo>
                <a:pt x="224" y="11"/>
              </a:lnTo>
              <a:lnTo>
                <a:pt x="218" y="12"/>
              </a:lnTo>
              <a:lnTo>
                <a:pt x="213" y="14"/>
              </a:lnTo>
              <a:lnTo>
                <a:pt x="207" y="17"/>
              </a:lnTo>
              <a:lnTo>
                <a:pt x="201" y="19"/>
              </a:lnTo>
              <a:lnTo>
                <a:pt x="195" y="21"/>
              </a:lnTo>
              <a:lnTo>
                <a:pt x="189" y="23"/>
              </a:lnTo>
              <a:lnTo>
                <a:pt x="184" y="26"/>
              </a:lnTo>
              <a:lnTo>
                <a:pt x="179" y="29"/>
              </a:lnTo>
              <a:lnTo>
                <a:pt x="173" y="30"/>
              </a:lnTo>
              <a:lnTo>
                <a:pt x="168" y="32"/>
              </a:lnTo>
              <a:lnTo>
                <a:pt x="163" y="34"/>
              </a:lnTo>
              <a:lnTo>
                <a:pt x="159" y="36"/>
              </a:lnTo>
              <a:lnTo>
                <a:pt x="154" y="39"/>
              </a:lnTo>
              <a:lnTo>
                <a:pt x="150" y="41"/>
              </a:lnTo>
              <a:lnTo>
                <a:pt x="146" y="43"/>
              </a:lnTo>
              <a:lnTo>
                <a:pt x="141" y="45"/>
              </a:lnTo>
              <a:lnTo>
                <a:pt x="138" y="47"/>
              </a:lnTo>
              <a:lnTo>
                <a:pt x="134" y="48"/>
              </a:lnTo>
              <a:lnTo>
                <a:pt x="130" y="50"/>
              </a:lnTo>
              <a:lnTo>
                <a:pt x="126" y="52"/>
              </a:lnTo>
              <a:lnTo>
                <a:pt x="123" y="54"/>
              </a:lnTo>
              <a:lnTo>
                <a:pt x="119" y="56"/>
              </a:lnTo>
              <a:lnTo>
                <a:pt x="116" y="57"/>
              </a:lnTo>
              <a:lnTo>
                <a:pt x="112" y="59"/>
              </a:lnTo>
              <a:lnTo>
                <a:pt x="105" y="61"/>
              </a:lnTo>
              <a:lnTo>
                <a:pt x="100" y="64"/>
              </a:lnTo>
              <a:lnTo>
                <a:pt x="93" y="66"/>
              </a:lnTo>
              <a:lnTo>
                <a:pt x="88" y="69"/>
              </a:lnTo>
              <a:lnTo>
                <a:pt x="81" y="71"/>
              </a:lnTo>
              <a:lnTo>
                <a:pt x="76" y="74"/>
              </a:lnTo>
              <a:lnTo>
                <a:pt x="70" y="74"/>
              </a:lnTo>
              <a:lnTo>
                <a:pt x="63" y="75"/>
              </a:lnTo>
              <a:lnTo>
                <a:pt x="57" y="76"/>
              </a:lnTo>
              <a:lnTo>
                <a:pt x="50" y="77"/>
              </a:lnTo>
              <a:lnTo>
                <a:pt x="44" y="77"/>
              </a:lnTo>
              <a:lnTo>
                <a:pt x="38" y="77"/>
              </a:lnTo>
              <a:lnTo>
                <a:pt x="31" y="77"/>
              </a:lnTo>
              <a:lnTo>
                <a:pt x="27" y="77"/>
              </a:lnTo>
              <a:lnTo>
                <a:pt x="20" y="77"/>
              </a:lnTo>
              <a:lnTo>
                <a:pt x="15" y="77"/>
              </a:lnTo>
              <a:lnTo>
                <a:pt x="11" y="77"/>
              </a:lnTo>
              <a:lnTo>
                <a:pt x="8" y="77"/>
              </a:lnTo>
              <a:lnTo>
                <a:pt x="1" y="76"/>
              </a:lnTo>
              <a:lnTo>
                <a:pt x="0" y="76"/>
              </a:lnTo>
              <a:lnTo>
                <a:pt x="15" y="105"/>
              </a:lnTo>
              <a:lnTo>
                <a:pt x="15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251640</xdr:colOff>
      <xdr:row>2</xdr:row>
      <xdr:rowOff>43560</xdr:rowOff>
    </xdr:from>
    <xdr:to>
      <xdr:col>1</xdr:col>
      <xdr:colOff>506520</xdr:colOff>
      <xdr:row>2</xdr:row>
      <xdr:rowOff>113040</xdr:rowOff>
    </xdr:to>
    <xdr:sp>
      <xdr:nvSpPr>
        <xdr:cNvPr id="118" name="AutoShape 33"/>
        <xdr:cNvSpPr/>
      </xdr:nvSpPr>
      <xdr:spPr>
        <a:xfrm>
          <a:off x="744480" y="500760"/>
          <a:ext cx="254880" cy="69480"/>
        </a:xfrm>
        <a:custGeom>
          <a:avLst/>
          <a:gdLst/>
          <a:ahLst/>
          <a:rect l="l" t="t" r="r" b="b"/>
          <a:pathLst>
            <a:path w="337" h="95">
              <a:moveTo>
                <a:pt x="316" y="0"/>
              </a:moveTo>
              <a:lnTo>
                <a:pt x="315" y="0"/>
              </a:lnTo>
              <a:lnTo>
                <a:pt x="314" y="0"/>
              </a:lnTo>
              <a:lnTo>
                <a:pt x="310" y="1"/>
              </a:lnTo>
              <a:lnTo>
                <a:pt x="307" y="3"/>
              </a:lnTo>
              <a:lnTo>
                <a:pt x="303" y="6"/>
              </a:lnTo>
              <a:lnTo>
                <a:pt x="299" y="8"/>
              </a:lnTo>
              <a:lnTo>
                <a:pt x="292" y="11"/>
              </a:lnTo>
              <a:lnTo>
                <a:pt x="288" y="15"/>
              </a:lnTo>
              <a:lnTo>
                <a:pt x="284" y="16"/>
              </a:lnTo>
              <a:lnTo>
                <a:pt x="279" y="17"/>
              </a:lnTo>
              <a:lnTo>
                <a:pt x="275" y="20"/>
              </a:lnTo>
              <a:lnTo>
                <a:pt x="273" y="22"/>
              </a:lnTo>
              <a:lnTo>
                <a:pt x="268" y="23"/>
              </a:lnTo>
              <a:lnTo>
                <a:pt x="264" y="25"/>
              </a:lnTo>
              <a:lnTo>
                <a:pt x="259" y="27"/>
              </a:lnTo>
              <a:lnTo>
                <a:pt x="256" y="30"/>
              </a:lnTo>
              <a:lnTo>
                <a:pt x="251" y="31"/>
              </a:lnTo>
              <a:lnTo>
                <a:pt x="246" y="34"/>
              </a:lnTo>
              <a:lnTo>
                <a:pt x="241" y="36"/>
              </a:lnTo>
              <a:lnTo>
                <a:pt x="236" y="39"/>
              </a:lnTo>
              <a:lnTo>
                <a:pt x="231" y="40"/>
              </a:lnTo>
              <a:lnTo>
                <a:pt x="226" y="42"/>
              </a:lnTo>
              <a:lnTo>
                <a:pt x="221" y="45"/>
              </a:lnTo>
              <a:lnTo>
                <a:pt x="215" y="48"/>
              </a:lnTo>
              <a:lnTo>
                <a:pt x="209" y="50"/>
              </a:lnTo>
              <a:lnTo>
                <a:pt x="203" y="52"/>
              </a:lnTo>
              <a:lnTo>
                <a:pt x="198" y="54"/>
              </a:lnTo>
              <a:lnTo>
                <a:pt x="192" y="55"/>
              </a:lnTo>
              <a:lnTo>
                <a:pt x="185" y="57"/>
              </a:lnTo>
              <a:lnTo>
                <a:pt x="179" y="59"/>
              </a:lnTo>
              <a:lnTo>
                <a:pt x="172" y="61"/>
              </a:lnTo>
              <a:lnTo>
                <a:pt x="167" y="64"/>
              </a:lnTo>
              <a:lnTo>
                <a:pt x="160" y="66"/>
              </a:lnTo>
              <a:lnTo>
                <a:pt x="154" y="68"/>
              </a:lnTo>
              <a:lnTo>
                <a:pt x="147" y="70"/>
              </a:lnTo>
              <a:lnTo>
                <a:pt x="141" y="72"/>
              </a:lnTo>
              <a:lnTo>
                <a:pt x="134" y="73"/>
              </a:lnTo>
              <a:lnTo>
                <a:pt x="127" y="75"/>
              </a:lnTo>
              <a:lnTo>
                <a:pt x="121" y="77"/>
              </a:lnTo>
              <a:lnTo>
                <a:pt x="115" y="79"/>
              </a:lnTo>
              <a:lnTo>
                <a:pt x="106" y="80"/>
              </a:lnTo>
              <a:lnTo>
                <a:pt x="100" y="82"/>
              </a:lnTo>
              <a:lnTo>
                <a:pt x="92" y="82"/>
              </a:lnTo>
              <a:lnTo>
                <a:pt x="86" y="84"/>
              </a:lnTo>
              <a:lnTo>
                <a:pt x="78" y="85"/>
              </a:lnTo>
              <a:lnTo>
                <a:pt x="71" y="86"/>
              </a:lnTo>
              <a:lnTo>
                <a:pt x="64" y="87"/>
              </a:lnTo>
              <a:lnTo>
                <a:pt x="58" y="88"/>
              </a:lnTo>
              <a:lnTo>
                <a:pt x="49" y="88"/>
              </a:lnTo>
              <a:lnTo>
                <a:pt x="43" y="88"/>
              </a:lnTo>
              <a:lnTo>
                <a:pt x="35" y="89"/>
              </a:lnTo>
              <a:lnTo>
                <a:pt x="29" y="90"/>
              </a:lnTo>
              <a:lnTo>
                <a:pt x="22" y="90"/>
              </a:lnTo>
              <a:lnTo>
                <a:pt x="14" y="90"/>
              </a:lnTo>
              <a:lnTo>
                <a:pt x="7" y="90"/>
              </a:lnTo>
              <a:lnTo>
                <a:pt x="0" y="90"/>
              </a:lnTo>
              <a:lnTo>
                <a:pt x="1" y="90"/>
              </a:lnTo>
              <a:lnTo>
                <a:pt x="3" y="90"/>
              </a:lnTo>
              <a:lnTo>
                <a:pt x="8" y="92"/>
              </a:lnTo>
              <a:lnTo>
                <a:pt x="13" y="92"/>
              </a:lnTo>
              <a:lnTo>
                <a:pt x="16" y="92"/>
              </a:lnTo>
              <a:lnTo>
                <a:pt x="19" y="93"/>
              </a:lnTo>
              <a:lnTo>
                <a:pt x="24" y="93"/>
              </a:lnTo>
              <a:lnTo>
                <a:pt x="29" y="94"/>
              </a:lnTo>
              <a:lnTo>
                <a:pt x="33" y="94"/>
              </a:lnTo>
              <a:lnTo>
                <a:pt x="39" y="94"/>
              </a:lnTo>
              <a:lnTo>
                <a:pt x="44" y="94"/>
              </a:lnTo>
              <a:lnTo>
                <a:pt x="51" y="95"/>
              </a:lnTo>
              <a:lnTo>
                <a:pt x="57" y="94"/>
              </a:lnTo>
              <a:lnTo>
                <a:pt x="63" y="94"/>
              </a:lnTo>
              <a:lnTo>
                <a:pt x="66" y="94"/>
              </a:lnTo>
              <a:lnTo>
                <a:pt x="71" y="94"/>
              </a:lnTo>
              <a:lnTo>
                <a:pt x="74" y="94"/>
              </a:lnTo>
              <a:lnTo>
                <a:pt x="78" y="94"/>
              </a:lnTo>
              <a:lnTo>
                <a:pt x="81" y="93"/>
              </a:lnTo>
              <a:lnTo>
                <a:pt x="86" y="93"/>
              </a:lnTo>
              <a:lnTo>
                <a:pt x="89" y="92"/>
              </a:lnTo>
              <a:lnTo>
                <a:pt x="94" y="92"/>
              </a:lnTo>
              <a:lnTo>
                <a:pt x="97" y="92"/>
              </a:lnTo>
              <a:lnTo>
                <a:pt x="102" y="92"/>
              </a:lnTo>
              <a:lnTo>
                <a:pt x="106" y="90"/>
              </a:lnTo>
              <a:lnTo>
                <a:pt x="111" y="90"/>
              </a:lnTo>
              <a:lnTo>
                <a:pt x="116" y="89"/>
              </a:lnTo>
              <a:lnTo>
                <a:pt x="120" y="89"/>
              </a:lnTo>
              <a:lnTo>
                <a:pt x="124" y="88"/>
              </a:lnTo>
              <a:lnTo>
                <a:pt x="130" y="88"/>
              </a:lnTo>
              <a:lnTo>
                <a:pt x="134" y="87"/>
              </a:lnTo>
              <a:lnTo>
                <a:pt x="139" y="87"/>
              </a:lnTo>
              <a:lnTo>
                <a:pt x="144" y="85"/>
              </a:lnTo>
              <a:lnTo>
                <a:pt x="149" y="85"/>
              </a:lnTo>
              <a:lnTo>
                <a:pt x="154" y="84"/>
              </a:lnTo>
              <a:lnTo>
                <a:pt x="160" y="83"/>
              </a:lnTo>
              <a:lnTo>
                <a:pt x="164" y="82"/>
              </a:lnTo>
              <a:lnTo>
                <a:pt x="170" y="81"/>
              </a:lnTo>
              <a:lnTo>
                <a:pt x="176" y="80"/>
              </a:lnTo>
              <a:lnTo>
                <a:pt x="181" y="79"/>
              </a:lnTo>
              <a:lnTo>
                <a:pt x="186" y="78"/>
              </a:lnTo>
              <a:lnTo>
                <a:pt x="193" y="77"/>
              </a:lnTo>
              <a:lnTo>
                <a:pt x="197" y="75"/>
              </a:lnTo>
              <a:lnTo>
                <a:pt x="202" y="73"/>
              </a:lnTo>
              <a:lnTo>
                <a:pt x="208" y="72"/>
              </a:lnTo>
              <a:lnTo>
                <a:pt x="212" y="70"/>
              </a:lnTo>
              <a:lnTo>
                <a:pt x="217" y="69"/>
              </a:lnTo>
              <a:lnTo>
                <a:pt x="222" y="67"/>
              </a:lnTo>
              <a:lnTo>
                <a:pt x="226" y="65"/>
              </a:lnTo>
              <a:lnTo>
                <a:pt x="231" y="64"/>
              </a:lnTo>
              <a:lnTo>
                <a:pt x="236" y="61"/>
              </a:lnTo>
              <a:lnTo>
                <a:pt x="239" y="60"/>
              </a:lnTo>
              <a:lnTo>
                <a:pt x="243" y="59"/>
              </a:lnTo>
              <a:lnTo>
                <a:pt x="247" y="58"/>
              </a:lnTo>
              <a:lnTo>
                <a:pt x="252" y="56"/>
              </a:lnTo>
              <a:lnTo>
                <a:pt x="256" y="55"/>
              </a:lnTo>
              <a:lnTo>
                <a:pt x="259" y="54"/>
              </a:lnTo>
              <a:lnTo>
                <a:pt x="263" y="52"/>
              </a:lnTo>
              <a:lnTo>
                <a:pt x="270" y="49"/>
              </a:lnTo>
              <a:lnTo>
                <a:pt x="276" y="46"/>
              </a:lnTo>
              <a:lnTo>
                <a:pt x="283" y="43"/>
              </a:lnTo>
              <a:lnTo>
                <a:pt x="288" y="41"/>
              </a:lnTo>
              <a:lnTo>
                <a:pt x="292" y="39"/>
              </a:lnTo>
              <a:lnTo>
                <a:pt x="298" y="37"/>
              </a:lnTo>
              <a:lnTo>
                <a:pt x="303" y="35"/>
              </a:lnTo>
              <a:lnTo>
                <a:pt x="307" y="32"/>
              </a:lnTo>
              <a:lnTo>
                <a:pt x="310" y="30"/>
              </a:lnTo>
              <a:lnTo>
                <a:pt x="314" y="28"/>
              </a:lnTo>
              <a:lnTo>
                <a:pt x="317" y="26"/>
              </a:lnTo>
              <a:lnTo>
                <a:pt x="321" y="24"/>
              </a:lnTo>
              <a:lnTo>
                <a:pt x="325" y="20"/>
              </a:lnTo>
              <a:lnTo>
                <a:pt x="330" y="19"/>
              </a:lnTo>
              <a:lnTo>
                <a:pt x="332" y="15"/>
              </a:lnTo>
              <a:lnTo>
                <a:pt x="335" y="14"/>
              </a:lnTo>
              <a:lnTo>
                <a:pt x="336" y="13"/>
              </a:lnTo>
              <a:lnTo>
                <a:pt x="337" y="13"/>
              </a:lnTo>
              <a:lnTo>
                <a:pt x="316" y="0"/>
              </a:lnTo>
              <a:lnTo>
                <a:pt x="316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240480</xdr:colOff>
      <xdr:row>2</xdr:row>
      <xdr:rowOff>123840</xdr:rowOff>
    </xdr:from>
    <xdr:to>
      <xdr:col>1</xdr:col>
      <xdr:colOff>608760</xdr:colOff>
      <xdr:row>2</xdr:row>
      <xdr:rowOff>187920</xdr:rowOff>
    </xdr:to>
    <xdr:sp>
      <xdr:nvSpPr>
        <xdr:cNvPr id="119" name="AutoShape 34"/>
        <xdr:cNvSpPr/>
      </xdr:nvSpPr>
      <xdr:spPr>
        <a:xfrm>
          <a:off x="733320" y="581040"/>
          <a:ext cx="368280" cy="64080"/>
        </a:xfrm>
        <a:custGeom>
          <a:avLst/>
          <a:gdLst/>
          <a:ahLst/>
          <a:rect l="l" t="t" r="r" b="b"/>
          <a:pathLst>
            <a:path w="478" h="91">
              <a:moveTo>
                <a:pt x="0" y="88"/>
              </a:moveTo>
              <a:lnTo>
                <a:pt x="1" y="88"/>
              </a:lnTo>
              <a:lnTo>
                <a:pt x="6" y="88"/>
              </a:lnTo>
              <a:lnTo>
                <a:pt x="9" y="88"/>
              </a:lnTo>
              <a:lnTo>
                <a:pt x="13" y="88"/>
              </a:lnTo>
              <a:lnTo>
                <a:pt x="18" y="88"/>
              </a:lnTo>
              <a:lnTo>
                <a:pt x="24" y="89"/>
              </a:lnTo>
              <a:lnTo>
                <a:pt x="29" y="89"/>
              </a:lnTo>
              <a:lnTo>
                <a:pt x="36" y="89"/>
              </a:lnTo>
              <a:lnTo>
                <a:pt x="39" y="89"/>
              </a:lnTo>
              <a:lnTo>
                <a:pt x="42" y="89"/>
              </a:lnTo>
              <a:lnTo>
                <a:pt x="46" y="89"/>
              </a:lnTo>
              <a:lnTo>
                <a:pt x="51" y="90"/>
              </a:lnTo>
              <a:lnTo>
                <a:pt x="54" y="90"/>
              </a:lnTo>
              <a:lnTo>
                <a:pt x="57" y="90"/>
              </a:lnTo>
              <a:lnTo>
                <a:pt x="61" y="90"/>
              </a:lnTo>
              <a:lnTo>
                <a:pt x="66" y="90"/>
              </a:lnTo>
              <a:lnTo>
                <a:pt x="70" y="90"/>
              </a:lnTo>
              <a:lnTo>
                <a:pt x="75" y="91"/>
              </a:lnTo>
              <a:lnTo>
                <a:pt x="80" y="91"/>
              </a:lnTo>
              <a:lnTo>
                <a:pt x="85" y="91"/>
              </a:lnTo>
              <a:lnTo>
                <a:pt x="89" y="91"/>
              </a:lnTo>
              <a:lnTo>
                <a:pt x="94" y="91"/>
              </a:lnTo>
              <a:lnTo>
                <a:pt x="99" y="91"/>
              </a:lnTo>
              <a:lnTo>
                <a:pt x="104" y="91"/>
              </a:lnTo>
              <a:lnTo>
                <a:pt x="108" y="91"/>
              </a:lnTo>
              <a:lnTo>
                <a:pt x="114" y="91"/>
              </a:lnTo>
              <a:lnTo>
                <a:pt x="118" y="91"/>
              </a:lnTo>
              <a:lnTo>
                <a:pt x="125" y="91"/>
              </a:lnTo>
              <a:lnTo>
                <a:pt x="129" y="91"/>
              </a:lnTo>
              <a:lnTo>
                <a:pt x="134" y="91"/>
              </a:lnTo>
              <a:lnTo>
                <a:pt x="140" y="91"/>
              </a:lnTo>
              <a:lnTo>
                <a:pt x="146" y="91"/>
              </a:lnTo>
              <a:lnTo>
                <a:pt x="150" y="91"/>
              </a:lnTo>
              <a:lnTo>
                <a:pt x="157" y="91"/>
              </a:lnTo>
              <a:lnTo>
                <a:pt x="162" y="91"/>
              </a:lnTo>
              <a:lnTo>
                <a:pt x="168" y="91"/>
              </a:lnTo>
              <a:lnTo>
                <a:pt x="174" y="90"/>
              </a:lnTo>
              <a:lnTo>
                <a:pt x="179" y="90"/>
              </a:lnTo>
              <a:lnTo>
                <a:pt x="186" y="89"/>
              </a:lnTo>
              <a:lnTo>
                <a:pt x="191" y="89"/>
              </a:lnTo>
              <a:lnTo>
                <a:pt x="196" y="89"/>
              </a:lnTo>
              <a:lnTo>
                <a:pt x="202" y="89"/>
              </a:lnTo>
              <a:lnTo>
                <a:pt x="208" y="88"/>
              </a:lnTo>
              <a:lnTo>
                <a:pt x="213" y="88"/>
              </a:lnTo>
              <a:lnTo>
                <a:pt x="219" y="88"/>
              </a:lnTo>
              <a:lnTo>
                <a:pt x="225" y="87"/>
              </a:lnTo>
              <a:lnTo>
                <a:pt x="230" y="85"/>
              </a:lnTo>
              <a:lnTo>
                <a:pt x="237" y="85"/>
              </a:lnTo>
              <a:lnTo>
                <a:pt x="242" y="85"/>
              </a:lnTo>
              <a:lnTo>
                <a:pt x="249" y="84"/>
              </a:lnTo>
              <a:lnTo>
                <a:pt x="254" y="83"/>
              </a:lnTo>
              <a:lnTo>
                <a:pt x="260" y="83"/>
              </a:lnTo>
              <a:lnTo>
                <a:pt x="265" y="82"/>
              </a:lnTo>
              <a:lnTo>
                <a:pt x="270" y="82"/>
              </a:lnTo>
              <a:lnTo>
                <a:pt x="275" y="80"/>
              </a:lnTo>
              <a:lnTo>
                <a:pt x="282" y="80"/>
              </a:lnTo>
              <a:lnTo>
                <a:pt x="286" y="79"/>
              </a:lnTo>
              <a:lnTo>
                <a:pt x="293" y="78"/>
              </a:lnTo>
              <a:lnTo>
                <a:pt x="298" y="77"/>
              </a:lnTo>
              <a:lnTo>
                <a:pt x="303" y="76"/>
              </a:lnTo>
              <a:lnTo>
                <a:pt x="309" y="75"/>
              </a:lnTo>
              <a:lnTo>
                <a:pt x="314" y="74"/>
              </a:lnTo>
              <a:lnTo>
                <a:pt x="318" y="73"/>
              </a:lnTo>
              <a:lnTo>
                <a:pt x="325" y="72"/>
              </a:lnTo>
              <a:lnTo>
                <a:pt x="329" y="70"/>
              </a:lnTo>
              <a:lnTo>
                <a:pt x="334" y="68"/>
              </a:lnTo>
              <a:lnTo>
                <a:pt x="340" y="67"/>
              </a:lnTo>
              <a:lnTo>
                <a:pt x="345" y="67"/>
              </a:lnTo>
              <a:lnTo>
                <a:pt x="349" y="65"/>
              </a:lnTo>
              <a:lnTo>
                <a:pt x="354" y="64"/>
              </a:lnTo>
              <a:lnTo>
                <a:pt x="358" y="62"/>
              </a:lnTo>
              <a:lnTo>
                <a:pt x="363" y="61"/>
              </a:lnTo>
              <a:lnTo>
                <a:pt x="367" y="59"/>
              </a:lnTo>
              <a:lnTo>
                <a:pt x="372" y="59"/>
              </a:lnTo>
              <a:lnTo>
                <a:pt x="377" y="56"/>
              </a:lnTo>
              <a:lnTo>
                <a:pt x="381" y="55"/>
              </a:lnTo>
              <a:lnTo>
                <a:pt x="385" y="53"/>
              </a:lnTo>
              <a:lnTo>
                <a:pt x="390" y="52"/>
              </a:lnTo>
              <a:lnTo>
                <a:pt x="393" y="51"/>
              </a:lnTo>
              <a:lnTo>
                <a:pt x="398" y="50"/>
              </a:lnTo>
              <a:lnTo>
                <a:pt x="402" y="49"/>
              </a:lnTo>
              <a:lnTo>
                <a:pt x="406" y="47"/>
              </a:lnTo>
              <a:lnTo>
                <a:pt x="410" y="46"/>
              </a:lnTo>
              <a:lnTo>
                <a:pt x="413" y="46"/>
              </a:lnTo>
              <a:lnTo>
                <a:pt x="420" y="43"/>
              </a:lnTo>
              <a:lnTo>
                <a:pt x="427" y="39"/>
              </a:lnTo>
              <a:lnTo>
                <a:pt x="433" y="37"/>
              </a:lnTo>
              <a:lnTo>
                <a:pt x="440" y="35"/>
              </a:lnTo>
              <a:lnTo>
                <a:pt x="444" y="32"/>
              </a:lnTo>
              <a:lnTo>
                <a:pt x="451" y="30"/>
              </a:lnTo>
              <a:lnTo>
                <a:pt x="455" y="29"/>
              </a:lnTo>
              <a:lnTo>
                <a:pt x="461" y="26"/>
              </a:lnTo>
              <a:lnTo>
                <a:pt x="464" y="24"/>
              </a:lnTo>
              <a:lnTo>
                <a:pt x="468" y="22"/>
              </a:lnTo>
              <a:lnTo>
                <a:pt x="470" y="21"/>
              </a:lnTo>
              <a:lnTo>
                <a:pt x="473" y="20"/>
              </a:lnTo>
              <a:lnTo>
                <a:pt x="477" y="19"/>
              </a:lnTo>
              <a:lnTo>
                <a:pt x="478" y="19"/>
              </a:lnTo>
              <a:lnTo>
                <a:pt x="455" y="0"/>
              </a:lnTo>
              <a:lnTo>
                <a:pt x="454" y="0"/>
              </a:lnTo>
              <a:lnTo>
                <a:pt x="452" y="1"/>
              </a:lnTo>
              <a:lnTo>
                <a:pt x="447" y="3"/>
              </a:lnTo>
              <a:lnTo>
                <a:pt x="441" y="7"/>
              </a:lnTo>
              <a:lnTo>
                <a:pt x="437" y="8"/>
              </a:lnTo>
              <a:lnTo>
                <a:pt x="433" y="10"/>
              </a:lnTo>
              <a:lnTo>
                <a:pt x="428" y="12"/>
              </a:lnTo>
              <a:lnTo>
                <a:pt x="424" y="15"/>
              </a:lnTo>
              <a:lnTo>
                <a:pt x="418" y="17"/>
              </a:lnTo>
              <a:lnTo>
                <a:pt x="413" y="20"/>
              </a:lnTo>
              <a:lnTo>
                <a:pt x="407" y="23"/>
              </a:lnTo>
              <a:lnTo>
                <a:pt x="402" y="26"/>
              </a:lnTo>
              <a:lnTo>
                <a:pt x="397" y="26"/>
              </a:lnTo>
              <a:lnTo>
                <a:pt x="394" y="29"/>
              </a:lnTo>
              <a:lnTo>
                <a:pt x="390" y="30"/>
              </a:lnTo>
              <a:lnTo>
                <a:pt x="387" y="32"/>
              </a:lnTo>
              <a:lnTo>
                <a:pt x="384" y="33"/>
              </a:lnTo>
              <a:lnTo>
                <a:pt x="379" y="34"/>
              </a:lnTo>
              <a:lnTo>
                <a:pt x="375" y="35"/>
              </a:lnTo>
              <a:lnTo>
                <a:pt x="372" y="37"/>
              </a:lnTo>
              <a:lnTo>
                <a:pt x="367" y="38"/>
              </a:lnTo>
              <a:lnTo>
                <a:pt x="363" y="39"/>
              </a:lnTo>
              <a:lnTo>
                <a:pt x="359" y="40"/>
              </a:lnTo>
              <a:lnTo>
                <a:pt x="355" y="43"/>
              </a:lnTo>
              <a:lnTo>
                <a:pt x="350" y="44"/>
              </a:lnTo>
              <a:lnTo>
                <a:pt x="346" y="46"/>
              </a:lnTo>
              <a:lnTo>
                <a:pt x="342" y="47"/>
              </a:lnTo>
              <a:lnTo>
                <a:pt x="337" y="49"/>
              </a:lnTo>
              <a:lnTo>
                <a:pt x="332" y="49"/>
              </a:lnTo>
              <a:lnTo>
                <a:pt x="328" y="50"/>
              </a:lnTo>
              <a:lnTo>
                <a:pt x="323" y="52"/>
              </a:lnTo>
              <a:lnTo>
                <a:pt x="318" y="53"/>
              </a:lnTo>
              <a:lnTo>
                <a:pt x="313" y="53"/>
              </a:lnTo>
              <a:lnTo>
                <a:pt x="308" y="55"/>
              </a:lnTo>
              <a:lnTo>
                <a:pt x="302" y="56"/>
              </a:lnTo>
              <a:lnTo>
                <a:pt x="298" y="59"/>
              </a:lnTo>
              <a:lnTo>
                <a:pt x="291" y="59"/>
              </a:lnTo>
              <a:lnTo>
                <a:pt x="286" y="61"/>
              </a:lnTo>
              <a:lnTo>
                <a:pt x="281" y="62"/>
              </a:lnTo>
              <a:lnTo>
                <a:pt x="275" y="63"/>
              </a:lnTo>
              <a:lnTo>
                <a:pt x="270" y="64"/>
              </a:lnTo>
              <a:lnTo>
                <a:pt x="265" y="65"/>
              </a:lnTo>
              <a:lnTo>
                <a:pt x="258" y="66"/>
              </a:lnTo>
              <a:lnTo>
                <a:pt x="253" y="67"/>
              </a:lnTo>
              <a:lnTo>
                <a:pt x="247" y="67"/>
              </a:lnTo>
              <a:lnTo>
                <a:pt x="241" y="68"/>
              </a:lnTo>
              <a:lnTo>
                <a:pt x="235" y="68"/>
              </a:lnTo>
              <a:lnTo>
                <a:pt x="229" y="70"/>
              </a:lnTo>
              <a:lnTo>
                <a:pt x="223" y="70"/>
              </a:lnTo>
              <a:lnTo>
                <a:pt x="218" y="72"/>
              </a:lnTo>
              <a:lnTo>
                <a:pt x="212" y="73"/>
              </a:lnTo>
              <a:lnTo>
                <a:pt x="206" y="74"/>
              </a:lnTo>
              <a:lnTo>
                <a:pt x="201" y="74"/>
              </a:lnTo>
              <a:lnTo>
                <a:pt x="194" y="74"/>
              </a:lnTo>
              <a:lnTo>
                <a:pt x="189" y="75"/>
              </a:lnTo>
              <a:lnTo>
                <a:pt x="182" y="76"/>
              </a:lnTo>
              <a:lnTo>
                <a:pt x="177" y="76"/>
              </a:lnTo>
              <a:lnTo>
                <a:pt x="171" y="77"/>
              </a:lnTo>
              <a:lnTo>
                <a:pt x="165" y="77"/>
              </a:lnTo>
              <a:lnTo>
                <a:pt x="160" y="78"/>
              </a:lnTo>
              <a:lnTo>
                <a:pt x="155" y="78"/>
              </a:lnTo>
              <a:lnTo>
                <a:pt x="148" y="79"/>
              </a:lnTo>
              <a:lnTo>
                <a:pt x="143" y="79"/>
              </a:lnTo>
              <a:lnTo>
                <a:pt x="137" y="79"/>
              </a:lnTo>
              <a:lnTo>
                <a:pt x="132" y="79"/>
              </a:lnTo>
              <a:lnTo>
                <a:pt x="127" y="80"/>
              </a:lnTo>
              <a:lnTo>
                <a:pt x="121" y="80"/>
              </a:lnTo>
              <a:lnTo>
                <a:pt x="117" y="81"/>
              </a:lnTo>
              <a:lnTo>
                <a:pt x="111" y="81"/>
              </a:lnTo>
              <a:lnTo>
                <a:pt x="106" y="81"/>
              </a:lnTo>
              <a:lnTo>
                <a:pt x="101" y="82"/>
              </a:lnTo>
              <a:lnTo>
                <a:pt x="97" y="82"/>
              </a:lnTo>
              <a:lnTo>
                <a:pt x="92" y="82"/>
              </a:lnTo>
              <a:lnTo>
                <a:pt x="87" y="82"/>
              </a:lnTo>
              <a:lnTo>
                <a:pt x="83" y="83"/>
              </a:lnTo>
              <a:lnTo>
                <a:pt x="79" y="83"/>
              </a:lnTo>
              <a:lnTo>
                <a:pt x="74" y="83"/>
              </a:lnTo>
              <a:lnTo>
                <a:pt x="69" y="83"/>
              </a:lnTo>
              <a:lnTo>
                <a:pt x="66" y="83"/>
              </a:lnTo>
              <a:lnTo>
                <a:pt x="61" y="84"/>
              </a:lnTo>
              <a:lnTo>
                <a:pt x="57" y="84"/>
              </a:lnTo>
              <a:lnTo>
                <a:pt x="53" y="84"/>
              </a:lnTo>
              <a:lnTo>
                <a:pt x="50" y="84"/>
              </a:lnTo>
              <a:lnTo>
                <a:pt x="46" y="85"/>
              </a:lnTo>
              <a:lnTo>
                <a:pt x="42" y="85"/>
              </a:lnTo>
              <a:lnTo>
                <a:pt x="39" y="85"/>
              </a:lnTo>
              <a:lnTo>
                <a:pt x="36" y="85"/>
              </a:lnTo>
              <a:lnTo>
                <a:pt x="33" y="85"/>
              </a:lnTo>
              <a:lnTo>
                <a:pt x="26" y="85"/>
              </a:lnTo>
              <a:lnTo>
                <a:pt x="22" y="87"/>
              </a:lnTo>
              <a:lnTo>
                <a:pt x="15" y="87"/>
              </a:lnTo>
              <a:lnTo>
                <a:pt x="12" y="87"/>
              </a:lnTo>
              <a:lnTo>
                <a:pt x="8" y="87"/>
              </a:lnTo>
              <a:lnTo>
                <a:pt x="6" y="87"/>
              </a:lnTo>
              <a:lnTo>
                <a:pt x="1" y="87"/>
              </a:lnTo>
              <a:lnTo>
                <a:pt x="0" y="88"/>
              </a:lnTo>
              <a:lnTo>
                <a:pt x="0" y="8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387720</xdr:colOff>
      <xdr:row>1</xdr:row>
      <xdr:rowOff>220320</xdr:rowOff>
    </xdr:from>
    <xdr:to>
      <xdr:col>1</xdr:col>
      <xdr:colOff>727560</xdr:colOff>
      <xdr:row>2</xdr:row>
      <xdr:rowOff>225360</xdr:rowOff>
    </xdr:to>
    <xdr:sp>
      <xdr:nvSpPr>
        <xdr:cNvPr id="120" name="AutoShape 35"/>
        <xdr:cNvSpPr/>
      </xdr:nvSpPr>
      <xdr:spPr>
        <a:xfrm>
          <a:off x="880560" y="420480"/>
          <a:ext cx="339840" cy="262080"/>
        </a:xfrm>
        <a:custGeom>
          <a:avLst/>
          <a:gdLst/>
          <a:ahLst/>
          <a:rect l="l" t="t" r="r" b="b"/>
          <a:pathLst>
            <a:path w="442" h="368">
              <a:moveTo>
                <a:pt x="12" y="11"/>
              </a:moveTo>
              <a:lnTo>
                <a:pt x="14" y="14"/>
              </a:lnTo>
              <a:lnTo>
                <a:pt x="18" y="18"/>
              </a:lnTo>
              <a:lnTo>
                <a:pt x="21" y="21"/>
              </a:lnTo>
              <a:lnTo>
                <a:pt x="26" y="26"/>
              </a:lnTo>
              <a:lnTo>
                <a:pt x="30" y="29"/>
              </a:lnTo>
              <a:lnTo>
                <a:pt x="35" y="34"/>
              </a:lnTo>
              <a:lnTo>
                <a:pt x="40" y="39"/>
              </a:lnTo>
              <a:lnTo>
                <a:pt x="46" y="44"/>
              </a:lnTo>
              <a:lnTo>
                <a:pt x="51" y="50"/>
              </a:lnTo>
              <a:lnTo>
                <a:pt x="58" y="55"/>
              </a:lnTo>
              <a:lnTo>
                <a:pt x="64" y="62"/>
              </a:lnTo>
              <a:lnTo>
                <a:pt x="70" y="67"/>
              </a:lnTo>
              <a:lnTo>
                <a:pt x="76" y="72"/>
              </a:lnTo>
              <a:lnTo>
                <a:pt x="83" y="80"/>
              </a:lnTo>
              <a:lnTo>
                <a:pt x="91" y="86"/>
              </a:lnTo>
              <a:lnTo>
                <a:pt x="98" y="93"/>
              </a:lnTo>
              <a:lnTo>
                <a:pt x="106" y="99"/>
              </a:lnTo>
              <a:lnTo>
                <a:pt x="113" y="107"/>
              </a:lnTo>
              <a:lnTo>
                <a:pt x="121" y="113"/>
              </a:lnTo>
              <a:lnTo>
                <a:pt x="129" y="122"/>
              </a:lnTo>
              <a:lnTo>
                <a:pt x="138" y="128"/>
              </a:lnTo>
              <a:lnTo>
                <a:pt x="146" y="137"/>
              </a:lnTo>
              <a:lnTo>
                <a:pt x="154" y="144"/>
              </a:lnTo>
              <a:lnTo>
                <a:pt x="163" y="152"/>
              </a:lnTo>
              <a:lnTo>
                <a:pt x="171" y="159"/>
              </a:lnTo>
              <a:lnTo>
                <a:pt x="181" y="167"/>
              </a:lnTo>
              <a:lnTo>
                <a:pt x="189" y="175"/>
              </a:lnTo>
              <a:lnTo>
                <a:pt x="198" y="183"/>
              </a:lnTo>
              <a:lnTo>
                <a:pt x="207" y="190"/>
              </a:lnTo>
              <a:lnTo>
                <a:pt x="216" y="198"/>
              </a:lnTo>
              <a:lnTo>
                <a:pt x="226" y="205"/>
              </a:lnTo>
              <a:lnTo>
                <a:pt x="235" y="214"/>
              </a:lnTo>
              <a:lnTo>
                <a:pt x="244" y="220"/>
              </a:lnTo>
              <a:lnTo>
                <a:pt x="253" y="229"/>
              </a:lnTo>
              <a:lnTo>
                <a:pt x="263" y="237"/>
              </a:lnTo>
              <a:lnTo>
                <a:pt x="272" y="244"/>
              </a:lnTo>
              <a:lnTo>
                <a:pt x="281" y="252"/>
              </a:lnTo>
              <a:lnTo>
                <a:pt x="290" y="259"/>
              </a:lnTo>
              <a:lnTo>
                <a:pt x="299" y="267"/>
              </a:lnTo>
              <a:lnTo>
                <a:pt x="309" y="274"/>
              </a:lnTo>
              <a:lnTo>
                <a:pt x="318" y="281"/>
              </a:lnTo>
              <a:lnTo>
                <a:pt x="326" y="288"/>
              </a:lnTo>
              <a:lnTo>
                <a:pt x="336" y="295"/>
              </a:lnTo>
              <a:lnTo>
                <a:pt x="344" y="302"/>
              </a:lnTo>
              <a:lnTo>
                <a:pt x="353" y="309"/>
              </a:lnTo>
              <a:lnTo>
                <a:pt x="361" y="315"/>
              </a:lnTo>
              <a:lnTo>
                <a:pt x="370" y="321"/>
              </a:lnTo>
              <a:lnTo>
                <a:pt x="379" y="328"/>
              </a:lnTo>
              <a:lnTo>
                <a:pt x="387" y="333"/>
              </a:lnTo>
              <a:lnTo>
                <a:pt x="396" y="339"/>
              </a:lnTo>
              <a:lnTo>
                <a:pt x="403" y="344"/>
              </a:lnTo>
              <a:lnTo>
                <a:pt x="412" y="349"/>
              </a:lnTo>
              <a:lnTo>
                <a:pt x="419" y="354"/>
              </a:lnTo>
              <a:lnTo>
                <a:pt x="427" y="359"/>
              </a:lnTo>
              <a:lnTo>
                <a:pt x="434" y="363"/>
              </a:lnTo>
              <a:lnTo>
                <a:pt x="442" y="368"/>
              </a:lnTo>
              <a:lnTo>
                <a:pt x="431" y="336"/>
              </a:lnTo>
              <a:lnTo>
                <a:pt x="430" y="336"/>
              </a:lnTo>
              <a:lnTo>
                <a:pt x="429" y="334"/>
              </a:lnTo>
              <a:lnTo>
                <a:pt x="426" y="333"/>
              </a:lnTo>
              <a:lnTo>
                <a:pt x="422" y="331"/>
              </a:lnTo>
              <a:lnTo>
                <a:pt x="418" y="328"/>
              </a:lnTo>
              <a:lnTo>
                <a:pt x="414" y="325"/>
              </a:lnTo>
              <a:lnTo>
                <a:pt x="409" y="320"/>
              </a:lnTo>
              <a:lnTo>
                <a:pt x="403" y="316"/>
              </a:lnTo>
              <a:lnTo>
                <a:pt x="396" y="311"/>
              </a:lnTo>
              <a:lnTo>
                <a:pt x="389" y="305"/>
              </a:lnTo>
              <a:lnTo>
                <a:pt x="385" y="302"/>
              </a:lnTo>
              <a:lnTo>
                <a:pt x="382" y="300"/>
              </a:lnTo>
              <a:lnTo>
                <a:pt x="377" y="297"/>
              </a:lnTo>
              <a:lnTo>
                <a:pt x="374" y="295"/>
              </a:lnTo>
              <a:lnTo>
                <a:pt x="369" y="290"/>
              </a:lnTo>
              <a:lnTo>
                <a:pt x="365" y="287"/>
              </a:lnTo>
              <a:lnTo>
                <a:pt x="360" y="284"/>
              </a:lnTo>
              <a:lnTo>
                <a:pt x="356" y="281"/>
              </a:lnTo>
              <a:lnTo>
                <a:pt x="351" y="277"/>
              </a:lnTo>
              <a:lnTo>
                <a:pt x="348" y="274"/>
              </a:lnTo>
              <a:lnTo>
                <a:pt x="342" y="271"/>
              </a:lnTo>
              <a:lnTo>
                <a:pt x="338" y="268"/>
              </a:lnTo>
              <a:lnTo>
                <a:pt x="333" y="263"/>
              </a:lnTo>
              <a:lnTo>
                <a:pt x="327" y="259"/>
              </a:lnTo>
              <a:lnTo>
                <a:pt x="322" y="256"/>
              </a:lnTo>
              <a:lnTo>
                <a:pt x="318" y="252"/>
              </a:lnTo>
              <a:lnTo>
                <a:pt x="312" y="247"/>
              </a:lnTo>
              <a:lnTo>
                <a:pt x="307" y="244"/>
              </a:lnTo>
              <a:lnTo>
                <a:pt x="302" y="240"/>
              </a:lnTo>
              <a:lnTo>
                <a:pt x="297" y="237"/>
              </a:lnTo>
              <a:lnTo>
                <a:pt x="291" y="232"/>
              </a:lnTo>
              <a:lnTo>
                <a:pt x="287" y="229"/>
              </a:lnTo>
              <a:lnTo>
                <a:pt x="281" y="225"/>
              </a:lnTo>
              <a:lnTo>
                <a:pt x="276" y="220"/>
              </a:lnTo>
              <a:lnTo>
                <a:pt x="270" y="217"/>
              </a:lnTo>
              <a:lnTo>
                <a:pt x="266" y="213"/>
              </a:lnTo>
              <a:lnTo>
                <a:pt x="261" y="209"/>
              </a:lnTo>
              <a:lnTo>
                <a:pt x="255" y="205"/>
              </a:lnTo>
              <a:lnTo>
                <a:pt x="250" y="202"/>
              </a:lnTo>
              <a:lnTo>
                <a:pt x="246" y="198"/>
              </a:lnTo>
              <a:lnTo>
                <a:pt x="239" y="194"/>
              </a:lnTo>
              <a:lnTo>
                <a:pt x="235" y="190"/>
              </a:lnTo>
              <a:lnTo>
                <a:pt x="230" y="186"/>
              </a:lnTo>
              <a:lnTo>
                <a:pt x="226" y="182"/>
              </a:lnTo>
              <a:lnTo>
                <a:pt x="220" y="179"/>
              </a:lnTo>
              <a:lnTo>
                <a:pt x="216" y="175"/>
              </a:lnTo>
              <a:lnTo>
                <a:pt x="211" y="171"/>
              </a:lnTo>
              <a:lnTo>
                <a:pt x="206" y="167"/>
              </a:lnTo>
              <a:lnTo>
                <a:pt x="201" y="164"/>
              </a:lnTo>
              <a:lnTo>
                <a:pt x="197" y="160"/>
              </a:lnTo>
              <a:lnTo>
                <a:pt x="192" y="156"/>
              </a:lnTo>
              <a:lnTo>
                <a:pt x="188" y="154"/>
              </a:lnTo>
              <a:lnTo>
                <a:pt x="184" y="151"/>
              </a:lnTo>
              <a:lnTo>
                <a:pt x="181" y="149"/>
              </a:lnTo>
              <a:lnTo>
                <a:pt x="176" y="144"/>
              </a:lnTo>
              <a:lnTo>
                <a:pt x="171" y="141"/>
              </a:lnTo>
              <a:lnTo>
                <a:pt x="168" y="138"/>
              </a:lnTo>
              <a:lnTo>
                <a:pt x="163" y="135"/>
              </a:lnTo>
              <a:lnTo>
                <a:pt x="159" y="131"/>
              </a:lnTo>
              <a:lnTo>
                <a:pt x="154" y="128"/>
              </a:lnTo>
              <a:lnTo>
                <a:pt x="151" y="125"/>
              </a:lnTo>
              <a:lnTo>
                <a:pt x="146" y="122"/>
              </a:lnTo>
              <a:lnTo>
                <a:pt x="142" y="118"/>
              </a:lnTo>
              <a:lnTo>
                <a:pt x="138" y="115"/>
              </a:lnTo>
              <a:lnTo>
                <a:pt x="134" y="111"/>
              </a:lnTo>
              <a:lnTo>
                <a:pt x="129" y="109"/>
              </a:lnTo>
              <a:lnTo>
                <a:pt x="126" y="106"/>
              </a:lnTo>
              <a:lnTo>
                <a:pt x="122" y="102"/>
              </a:lnTo>
              <a:lnTo>
                <a:pt x="117" y="99"/>
              </a:lnTo>
              <a:lnTo>
                <a:pt x="114" y="96"/>
              </a:lnTo>
              <a:lnTo>
                <a:pt x="110" y="93"/>
              </a:lnTo>
              <a:lnTo>
                <a:pt x="106" y="90"/>
              </a:lnTo>
              <a:lnTo>
                <a:pt x="102" y="86"/>
              </a:lnTo>
              <a:lnTo>
                <a:pt x="98" y="83"/>
              </a:lnTo>
              <a:lnTo>
                <a:pt x="95" y="80"/>
              </a:lnTo>
              <a:lnTo>
                <a:pt x="91" y="78"/>
              </a:lnTo>
              <a:lnTo>
                <a:pt x="86" y="74"/>
              </a:lnTo>
              <a:lnTo>
                <a:pt x="83" y="71"/>
              </a:lnTo>
              <a:lnTo>
                <a:pt x="79" y="68"/>
              </a:lnTo>
              <a:lnTo>
                <a:pt x="76" y="65"/>
              </a:lnTo>
              <a:lnTo>
                <a:pt x="73" y="62"/>
              </a:lnTo>
              <a:lnTo>
                <a:pt x="69" y="59"/>
              </a:lnTo>
              <a:lnTo>
                <a:pt x="62" y="54"/>
              </a:lnTo>
              <a:lnTo>
                <a:pt x="56" y="49"/>
              </a:lnTo>
              <a:lnTo>
                <a:pt x="49" y="42"/>
              </a:lnTo>
              <a:lnTo>
                <a:pt x="44" y="38"/>
              </a:lnTo>
              <a:lnTo>
                <a:pt x="38" y="33"/>
              </a:lnTo>
              <a:lnTo>
                <a:pt x="33" y="28"/>
              </a:lnTo>
              <a:lnTo>
                <a:pt x="26" y="24"/>
              </a:lnTo>
              <a:lnTo>
                <a:pt x="22" y="20"/>
              </a:lnTo>
              <a:lnTo>
                <a:pt x="18" y="15"/>
              </a:lnTo>
              <a:lnTo>
                <a:pt x="15" y="13"/>
              </a:lnTo>
              <a:lnTo>
                <a:pt x="10" y="9"/>
              </a:lnTo>
              <a:lnTo>
                <a:pt x="7" y="7"/>
              </a:lnTo>
              <a:lnTo>
                <a:pt x="0" y="0"/>
              </a:lnTo>
              <a:lnTo>
                <a:pt x="12" y="11"/>
              </a:lnTo>
              <a:lnTo>
                <a:pt x="12" y="1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739440</xdr:colOff>
      <xdr:row>2</xdr:row>
      <xdr:rowOff>86400</xdr:rowOff>
    </xdr:from>
    <xdr:to>
      <xdr:col>2</xdr:col>
      <xdr:colOff>125640</xdr:colOff>
      <xdr:row>3</xdr:row>
      <xdr:rowOff>98640</xdr:rowOff>
    </xdr:to>
    <xdr:sp>
      <xdr:nvSpPr>
        <xdr:cNvPr id="121" name="AutoShape 36"/>
        <xdr:cNvSpPr/>
      </xdr:nvSpPr>
      <xdr:spPr>
        <a:xfrm>
          <a:off x="1232280" y="543600"/>
          <a:ext cx="130320" cy="240840"/>
        </a:xfrm>
        <a:custGeom>
          <a:avLst/>
          <a:gdLst/>
          <a:ahLst/>
          <a:rect l="l" t="t" r="r" b="b"/>
          <a:pathLst>
            <a:path w="164" h="330">
              <a:moveTo>
                <a:pt x="152" y="0"/>
              </a:moveTo>
              <a:lnTo>
                <a:pt x="151" y="0"/>
              </a:lnTo>
              <a:lnTo>
                <a:pt x="148" y="0"/>
              </a:lnTo>
              <a:lnTo>
                <a:pt x="143" y="0"/>
              </a:lnTo>
              <a:lnTo>
                <a:pt x="138" y="1"/>
              </a:lnTo>
              <a:lnTo>
                <a:pt x="135" y="1"/>
              </a:lnTo>
              <a:lnTo>
                <a:pt x="132" y="3"/>
              </a:lnTo>
              <a:lnTo>
                <a:pt x="127" y="3"/>
              </a:lnTo>
              <a:lnTo>
                <a:pt x="124" y="6"/>
              </a:lnTo>
              <a:lnTo>
                <a:pt x="120" y="7"/>
              </a:lnTo>
              <a:lnTo>
                <a:pt x="115" y="8"/>
              </a:lnTo>
              <a:lnTo>
                <a:pt x="110" y="10"/>
              </a:lnTo>
              <a:lnTo>
                <a:pt x="107" y="13"/>
              </a:lnTo>
              <a:lnTo>
                <a:pt x="102" y="15"/>
              </a:lnTo>
              <a:lnTo>
                <a:pt x="96" y="17"/>
              </a:lnTo>
              <a:lnTo>
                <a:pt x="91" y="20"/>
              </a:lnTo>
              <a:lnTo>
                <a:pt x="87" y="23"/>
              </a:lnTo>
              <a:lnTo>
                <a:pt x="81" y="27"/>
              </a:lnTo>
              <a:lnTo>
                <a:pt x="76" y="30"/>
              </a:lnTo>
              <a:lnTo>
                <a:pt x="71" y="35"/>
              </a:lnTo>
              <a:lnTo>
                <a:pt x="66" y="39"/>
              </a:lnTo>
              <a:lnTo>
                <a:pt x="60" y="43"/>
              </a:lnTo>
              <a:lnTo>
                <a:pt x="56" y="48"/>
              </a:lnTo>
              <a:lnTo>
                <a:pt x="50" y="54"/>
              </a:lnTo>
              <a:lnTo>
                <a:pt x="46" y="60"/>
              </a:lnTo>
              <a:lnTo>
                <a:pt x="41" y="66"/>
              </a:lnTo>
              <a:lnTo>
                <a:pt x="36" y="73"/>
              </a:lnTo>
              <a:lnTo>
                <a:pt x="34" y="76"/>
              </a:lnTo>
              <a:lnTo>
                <a:pt x="32" y="80"/>
              </a:lnTo>
              <a:lnTo>
                <a:pt x="30" y="84"/>
              </a:lnTo>
              <a:lnTo>
                <a:pt x="28" y="88"/>
              </a:lnTo>
              <a:lnTo>
                <a:pt x="25" y="95"/>
              </a:lnTo>
              <a:lnTo>
                <a:pt x="21" y="101"/>
              </a:lnTo>
              <a:lnTo>
                <a:pt x="18" y="108"/>
              </a:lnTo>
              <a:lnTo>
                <a:pt x="17" y="114"/>
              </a:lnTo>
              <a:lnTo>
                <a:pt x="14" y="120"/>
              </a:lnTo>
              <a:lnTo>
                <a:pt x="12" y="126"/>
              </a:lnTo>
              <a:lnTo>
                <a:pt x="10" y="132"/>
              </a:lnTo>
              <a:lnTo>
                <a:pt x="9" y="139"/>
              </a:lnTo>
              <a:lnTo>
                <a:pt x="6" y="144"/>
              </a:lnTo>
              <a:lnTo>
                <a:pt x="5" y="149"/>
              </a:lnTo>
              <a:lnTo>
                <a:pt x="4" y="154"/>
              </a:lnTo>
              <a:lnTo>
                <a:pt x="4" y="159"/>
              </a:lnTo>
              <a:lnTo>
                <a:pt x="3" y="164"/>
              </a:lnTo>
              <a:lnTo>
                <a:pt x="2" y="169"/>
              </a:lnTo>
              <a:lnTo>
                <a:pt x="2" y="174"/>
              </a:lnTo>
              <a:lnTo>
                <a:pt x="2" y="178"/>
              </a:lnTo>
              <a:lnTo>
                <a:pt x="1" y="182"/>
              </a:lnTo>
              <a:lnTo>
                <a:pt x="0" y="186"/>
              </a:lnTo>
              <a:lnTo>
                <a:pt x="0" y="189"/>
              </a:lnTo>
              <a:lnTo>
                <a:pt x="0" y="192"/>
              </a:lnTo>
              <a:lnTo>
                <a:pt x="0" y="199"/>
              </a:lnTo>
              <a:lnTo>
                <a:pt x="0" y="204"/>
              </a:lnTo>
              <a:lnTo>
                <a:pt x="0" y="207"/>
              </a:lnTo>
              <a:lnTo>
                <a:pt x="1" y="211"/>
              </a:lnTo>
              <a:lnTo>
                <a:pt x="1" y="213"/>
              </a:lnTo>
              <a:lnTo>
                <a:pt x="2" y="214"/>
              </a:lnTo>
              <a:lnTo>
                <a:pt x="164" y="330"/>
              </a:lnTo>
              <a:lnTo>
                <a:pt x="138" y="278"/>
              </a:lnTo>
              <a:lnTo>
                <a:pt x="137" y="278"/>
              </a:lnTo>
              <a:lnTo>
                <a:pt x="135" y="276"/>
              </a:lnTo>
              <a:lnTo>
                <a:pt x="131" y="275"/>
              </a:lnTo>
              <a:lnTo>
                <a:pt x="125" y="273"/>
              </a:lnTo>
              <a:lnTo>
                <a:pt x="122" y="271"/>
              </a:lnTo>
              <a:lnTo>
                <a:pt x="119" y="269"/>
              </a:lnTo>
              <a:lnTo>
                <a:pt x="115" y="266"/>
              </a:lnTo>
              <a:lnTo>
                <a:pt x="111" y="265"/>
              </a:lnTo>
              <a:lnTo>
                <a:pt x="108" y="263"/>
              </a:lnTo>
              <a:lnTo>
                <a:pt x="104" y="261"/>
              </a:lnTo>
              <a:lnTo>
                <a:pt x="100" y="259"/>
              </a:lnTo>
              <a:lnTo>
                <a:pt x="96" y="257"/>
              </a:lnTo>
              <a:lnTo>
                <a:pt x="92" y="254"/>
              </a:lnTo>
              <a:lnTo>
                <a:pt x="87" y="251"/>
              </a:lnTo>
              <a:lnTo>
                <a:pt x="82" y="248"/>
              </a:lnTo>
              <a:lnTo>
                <a:pt x="78" y="246"/>
              </a:lnTo>
              <a:lnTo>
                <a:pt x="74" y="243"/>
              </a:lnTo>
              <a:lnTo>
                <a:pt x="70" y="240"/>
              </a:lnTo>
              <a:lnTo>
                <a:pt x="65" y="236"/>
              </a:lnTo>
              <a:lnTo>
                <a:pt x="61" y="233"/>
              </a:lnTo>
              <a:lnTo>
                <a:pt x="58" y="230"/>
              </a:lnTo>
              <a:lnTo>
                <a:pt x="54" y="226"/>
              </a:lnTo>
              <a:lnTo>
                <a:pt x="50" y="222"/>
              </a:lnTo>
              <a:lnTo>
                <a:pt x="47" y="219"/>
              </a:lnTo>
              <a:lnTo>
                <a:pt x="41" y="213"/>
              </a:lnTo>
              <a:lnTo>
                <a:pt x="36" y="206"/>
              </a:lnTo>
              <a:lnTo>
                <a:pt x="33" y="202"/>
              </a:lnTo>
              <a:lnTo>
                <a:pt x="32" y="198"/>
              </a:lnTo>
              <a:lnTo>
                <a:pt x="30" y="193"/>
              </a:lnTo>
              <a:lnTo>
                <a:pt x="30" y="189"/>
              </a:lnTo>
              <a:lnTo>
                <a:pt x="28" y="185"/>
              </a:lnTo>
              <a:lnTo>
                <a:pt x="28" y="179"/>
              </a:lnTo>
              <a:lnTo>
                <a:pt x="28" y="174"/>
              </a:lnTo>
              <a:lnTo>
                <a:pt x="28" y="170"/>
              </a:lnTo>
              <a:lnTo>
                <a:pt x="28" y="164"/>
              </a:lnTo>
              <a:lnTo>
                <a:pt x="29" y="159"/>
              </a:lnTo>
              <a:lnTo>
                <a:pt x="30" y="154"/>
              </a:lnTo>
              <a:lnTo>
                <a:pt x="31" y="148"/>
              </a:lnTo>
              <a:lnTo>
                <a:pt x="32" y="142"/>
              </a:lnTo>
              <a:lnTo>
                <a:pt x="33" y="138"/>
              </a:lnTo>
              <a:lnTo>
                <a:pt x="35" y="131"/>
              </a:lnTo>
              <a:lnTo>
                <a:pt x="36" y="126"/>
              </a:lnTo>
              <a:lnTo>
                <a:pt x="39" y="120"/>
              </a:lnTo>
              <a:lnTo>
                <a:pt x="40" y="114"/>
              </a:lnTo>
              <a:lnTo>
                <a:pt x="42" y="109"/>
              </a:lnTo>
              <a:lnTo>
                <a:pt x="45" y="103"/>
              </a:lnTo>
              <a:lnTo>
                <a:pt x="47" y="97"/>
              </a:lnTo>
              <a:lnTo>
                <a:pt x="49" y="93"/>
              </a:lnTo>
              <a:lnTo>
                <a:pt x="51" y="87"/>
              </a:lnTo>
              <a:lnTo>
                <a:pt x="55" y="83"/>
              </a:lnTo>
              <a:lnTo>
                <a:pt x="57" y="77"/>
              </a:lnTo>
              <a:lnTo>
                <a:pt x="60" y="73"/>
              </a:lnTo>
              <a:lnTo>
                <a:pt x="61" y="69"/>
              </a:lnTo>
              <a:lnTo>
                <a:pt x="65" y="65"/>
              </a:lnTo>
              <a:lnTo>
                <a:pt x="66" y="61"/>
              </a:lnTo>
              <a:lnTo>
                <a:pt x="70" y="57"/>
              </a:lnTo>
              <a:lnTo>
                <a:pt x="72" y="54"/>
              </a:lnTo>
              <a:lnTo>
                <a:pt x="75" y="52"/>
              </a:lnTo>
              <a:lnTo>
                <a:pt x="81" y="45"/>
              </a:lnTo>
              <a:lnTo>
                <a:pt x="87" y="39"/>
              </a:lnTo>
              <a:lnTo>
                <a:pt x="93" y="33"/>
              </a:lnTo>
              <a:lnTo>
                <a:pt x="100" y="28"/>
              </a:lnTo>
              <a:lnTo>
                <a:pt x="107" y="23"/>
              </a:lnTo>
              <a:lnTo>
                <a:pt x="113" y="20"/>
              </a:lnTo>
              <a:lnTo>
                <a:pt x="119" y="15"/>
              </a:lnTo>
              <a:lnTo>
                <a:pt x="125" y="13"/>
              </a:lnTo>
              <a:lnTo>
                <a:pt x="129" y="9"/>
              </a:lnTo>
              <a:lnTo>
                <a:pt x="135" y="7"/>
              </a:lnTo>
              <a:lnTo>
                <a:pt x="140" y="4"/>
              </a:lnTo>
              <a:lnTo>
                <a:pt x="144" y="2"/>
              </a:lnTo>
              <a:lnTo>
                <a:pt x="150" y="0"/>
              </a:lnTo>
              <a:lnTo>
                <a:pt x="152" y="0"/>
              </a:lnTo>
              <a:lnTo>
                <a:pt x="15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268920</xdr:colOff>
      <xdr:row>1</xdr:row>
      <xdr:rowOff>86400</xdr:rowOff>
    </xdr:from>
    <xdr:to>
      <xdr:col>2</xdr:col>
      <xdr:colOff>227520</xdr:colOff>
      <xdr:row>2</xdr:row>
      <xdr:rowOff>102240</xdr:rowOff>
    </xdr:to>
    <xdr:sp>
      <xdr:nvSpPr>
        <xdr:cNvPr id="122" name="AutoShape 37"/>
        <xdr:cNvSpPr/>
      </xdr:nvSpPr>
      <xdr:spPr>
        <a:xfrm>
          <a:off x="761760" y="286560"/>
          <a:ext cx="702720" cy="272880"/>
        </a:xfrm>
        <a:custGeom>
          <a:avLst/>
          <a:gdLst/>
          <a:ahLst/>
          <a:rect l="l" t="t" r="r" b="b"/>
          <a:pathLst>
            <a:path w="906" h="381">
              <a:moveTo>
                <a:pt x="125" y="170"/>
              </a:moveTo>
              <a:lnTo>
                <a:pt x="68" y="125"/>
              </a:lnTo>
              <a:lnTo>
                <a:pt x="17" y="53"/>
              </a:lnTo>
              <a:lnTo>
                <a:pt x="0" y="0"/>
              </a:lnTo>
              <a:lnTo>
                <a:pt x="131" y="16"/>
              </a:lnTo>
              <a:lnTo>
                <a:pt x="131" y="16"/>
              </a:lnTo>
              <a:lnTo>
                <a:pt x="135" y="17"/>
              </a:lnTo>
              <a:lnTo>
                <a:pt x="138" y="18"/>
              </a:lnTo>
              <a:lnTo>
                <a:pt x="145" y="20"/>
              </a:lnTo>
              <a:lnTo>
                <a:pt x="149" y="21"/>
              </a:lnTo>
              <a:lnTo>
                <a:pt x="152" y="22"/>
              </a:lnTo>
              <a:lnTo>
                <a:pt x="156" y="24"/>
              </a:lnTo>
              <a:lnTo>
                <a:pt x="161" y="26"/>
              </a:lnTo>
              <a:lnTo>
                <a:pt x="167" y="27"/>
              </a:lnTo>
              <a:lnTo>
                <a:pt x="172" y="30"/>
              </a:lnTo>
              <a:lnTo>
                <a:pt x="178" y="32"/>
              </a:lnTo>
              <a:lnTo>
                <a:pt x="185" y="35"/>
              </a:lnTo>
              <a:lnTo>
                <a:pt x="191" y="37"/>
              </a:lnTo>
              <a:lnTo>
                <a:pt x="198" y="38"/>
              </a:lnTo>
              <a:lnTo>
                <a:pt x="206" y="41"/>
              </a:lnTo>
              <a:lnTo>
                <a:pt x="214" y="45"/>
              </a:lnTo>
              <a:lnTo>
                <a:pt x="221" y="47"/>
              </a:lnTo>
              <a:lnTo>
                <a:pt x="230" y="50"/>
              </a:lnTo>
              <a:lnTo>
                <a:pt x="238" y="53"/>
              </a:lnTo>
              <a:lnTo>
                <a:pt x="248" y="57"/>
              </a:lnTo>
              <a:lnTo>
                <a:pt x="257" y="61"/>
              </a:lnTo>
              <a:lnTo>
                <a:pt x="265" y="64"/>
              </a:lnTo>
              <a:lnTo>
                <a:pt x="275" y="67"/>
              </a:lnTo>
              <a:lnTo>
                <a:pt x="286" y="71"/>
              </a:lnTo>
              <a:lnTo>
                <a:pt x="295" y="76"/>
              </a:lnTo>
              <a:lnTo>
                <a:pt x="306" y="79"/>
              </a:lnTo>
              <a:lnTo>
                <a:pt x="317" y="83"/>
              </a:lnTo>
              <a:lnTo>
                <a:pt x="328" y="89"/>
              </a:lnTo>
              <a:lnTo>
                <a:pt x="338" y="92"/>
              </a:lnTo>
              <a:lnTo>
                <a:pt x="350" y="96"/>
              </a:lnTo>
              <a:lnTo>
                <a:pt x="361" y="100"/>
              </a:lnTo>
              <a:lnTo>
                <a:pt x="373" y="106"/>
              </a:lnTo>
              <a:lnTo>
                <a:pt x="384" y="110"/>
              </a:lnTo>
              <a:lnTo>
                <a:pt x="396" y="115"/>
              </a:lnTo>
              <a:lnTo>
                <a:pt x="409" y="120"/>
              </a:lnTo>
              <a:lnTo>
                <a:pt x="421" y="125"/>
              </a:lnTo>
              <a:lnTo>
                <a:pt x="433" y="129"/>
              </a:lnTo>
              <a:lnTo>
                <a:pt x="446" y="135"/>
              </a:lnTo>
              <a:lnTo>
                <a:pt x="459" y="140"/>
              </a:lnTo>
              <a:lnTo>
                <a:pt x="473" y="146"/>
              </a:lnTo>
              <a:lnTo>
                <a:pt x="485" y="151"/>
              </a:lnTo>
              <a:lnTo>
                <a:pt x="497" y="156"/>
              </a:lnTo>
              <a:lnTo>
                <a:pt x="511" y="163"/>
              </a:lnTo>
              <a:lnTo>
                <a:pt x="525" y="168"/>
              </a:lnTo>
              <a:lnTo>
                <a:pt x="538" y="173"/>
              </a:lnTo>
              <a:lnTo>
                <a:pt x="552" y="179"/>
              </a:lnTo>
              <a:lnTo>
                <a:pt x="566" y="185"/>
              </a:lnTo>
              <a:lnTo>
                <a:pt x="579" y="191"/>
              </a:lnTo>
              <a:lnTo>
                <a:pt x="593" y="197"/>
              </a:lnTo>
              <a:lnTo>
                <a:pt x="607" y="203"/>
              </a:lnTo>
              <a:lnTo>
                <a:pt x="620" y="210"/>
              </a:lnTo>
              <a:lnTo>
                <a:pt x="634" y="216"/>
              </a:lnTo>
              <a:lnTo>
                <a:pt x="648" y="223"/>
              </a:lnTo>
              <a:lnTo>
                <a:pt x="662" y="228"/>
              </a:lnTo>
              <a:lnTo>
                <a:pt x="675" y="235"/>
              </a:lnTo>
              <a:lnTo>
                <a:pt x="690" y="241"/>
              </a:lnTo>
              <a:lnTo>
                <a:pt x="704" y="249"/>
              </a:lnTo>
              <a:lnTo>
                <a:pt x="718" y="255"/>
              </a:lnTo>
              <a:lnTo>
                <a:pt x="732" y="261"/>
              </a:lnTo>
              <a:lnTo>
                <a:pt x="746" y="269"/>
              </a:lnTo>
              <a:lnTo>
                <a:pt x="906" y="381"/>
              </a:lnTo>
              <a:lnTo>
                <a:pt x="742" y="297"/>
              </a:lnTo>
              <a:lnTo>
                <a:pt x="733" y="292"/>
              </a:lnTo>
              <a:lnTo>
                <a:pt x="724" y="287"/>
              </a:lnTo>
              <a:lnTo>
                <a:pt x="716" y="282"/>
              </a:lnTo>
              <a:lnTo>
                <a:pt x="707" y="279"/>
              </a:lnTo>
              <a:lnTo>
                <a:pt x="699" y="273"/>
              </a:lnTo>
              <a:lnTo>
                <a:pt x="689" y="269"/>
              </a:lnTo>
              <a:lnTo>
                <a:pt x="680" y="264"/>
              </a:lnTo>
              <a:lnTo>
                <a:pt x="672" y="259"/>
              </a:lnTo>
              <a:lnTo>
                <a:pt x="662" y="255"/>
              </a:lnTo>
              <a:lnTo>
                <a:pt x="653" y="250"/>
              </a:lnTo>
              <a:lnTo>
                <a:pt x="643" y="244"/>
              </a:lnTo>
              <a:lnTo>
                <a:pt x="634" y="241"/>
              </a:lnTo>
              <a:lnTo>
                <a:pt x="624" y="236"/>
              </a:lnTo>
              <a:lnTo>
                <a:pt x="614" y="231"/>
              </a:lnTo>
              <a:lnTo>
                <a:pt x="604" y="226"/>
              </a:lnTo>
              <a:lnTo>
                <a:pt x="595" y="222"/>
              </a:lnTo>
              <a:lnTo>
                <a:pt x="584" y="216"/>
              </a:lnTo>
              <a:lnTo>
                <a:pt x="574" y="212"/>
              </a:lnTo>
              <a:lnTo>
                <a:pt x="564" y="207"/>
              </a:lnTo>
              <a:lnTo>
                <a:pt x="554" y="202"/>
              </a:lnTo>
              <a:lnTo>
                <a:pt x="543" y="197"/>
              </a:lnTo>
              <a:lnTo>
                <a:pt x="533" y="193"/>
              </a:lnTo>
              <a:lnTo>
                <a:pt x="522" y="187"/>
              </a:lnTo>
              <a:lnTo>
                <a:pt x="512" y="183"/>
              </a:lnTo>
              <a:lnTo>
                <a:pt x="502" y="178"/>
              </a:lnTo>
              <a:lnTo>
                <a:pt x="491" y="172"/>
              </a:lnTo>
              <a:lnTo>
                <a:pt x="481" y="168"/>
              </a:lnTo>
              <a:lnTo>
                <a:pt x="471" y="163"/>
              </a:lnTo>
              <a:lnTo>
                <a:pt x="460" y="158"/>
              </a:lnTo>
              <a:lnTo>
                <a:pt x="449" y="154"/>
              </a:lnTo>
              <a:lnTo>
                <a:pt x="440" y="149"/>
              </a:lnTo>
              <a:lnTo>
                <a:pt x="430" y="146"/>
              </a:lnTo>
              <a:lnTo>
                <a:pt x="418" y="140"/>
              </a:lnTo>
              <a:lnTo>
                <a:pt x="407" y="136"/>
              </a:lnTo>
              <a:lnTo>
                <a:pt x="398" y="130"/>
              </a:lnTo>
              <a:lnTo>
                <a:pt x="387" y="127"/>
              </a:lnTo>
              <a:lnTo>
                <a:pt x="376" y="122"/>
              </a:lnTo>
              <a:lnTo>
                <a:pt x="366" y="118"/>
              </a:lnTo>
              <a:lnTo>
                <a:pt x="356" y="114"/>
              </a:lnTo>
              <a:lnTo>
                <a:pt x="347" y="110"/>
              </a:lnTo>
              <a:lnTo>
                <a:pt x="336" y="106"/>
              </a:lnTo>
              <a:lnTo>
                <a:pt x="326" y="101"/>
              </a:lnTo>
              <a:lnTo>
                <a:pt x="317" y="97"/>
              </a:lnTo>
              <a:lnTo>
                <a:pt x="306" y="94"/>
              </a:lnTo>
              <a:lnTo>
                <a:pt x="296" y="90"/>
              </a:lnTo>
              <a:lnTo>
                <a:pt x="287" y="85"/>
              </a:lnTo>
              <a:lnTo>
                <a:pt x="277" y="82"/>
              </a:lnTo>
              <a:lnTo>
                <a:pt x="268" y="79"/>
              </a:lnTo>
              <a:lnTo>
                <a:pt x="258" y="76"/>
              </a:lnTo>
              <a:lnTo>
                <a:pt x="248" y="71"/>
              </a:lnTo>
              <a:lnTo>
                <a:pt x="239" y="68"/>
              </a:lnTo>
              <a:lnTo>
                <a:pt x="231" y="65"/>
              </a:lnTo>
              <a:lnTo>
                <a:pt x="221" y="62"/>
              </a:lnTo>
              <a:lnTo>
                <a:pt x="213" y="60"/>
              </a:lnTo>
              <a:lnTo>
                <a:pt x="204" y="56"/>
              </a:lnTo>
              <a:lnTo>
                <a:pt x="197" y="54"/>
              </a:lnTo>
              <a:lnTo>
                <a:pt x="188" y="51"/>
              </a:lnTo>
              <a:lnTo>
                <a:pt x="180" y="49"/>
              </a:lnTo>
              <a:lnTo>
                <a:pt x="172" y="47"/>
              </a:lnTo>
              <a:lnTo>
                <a:pt x="164" y="45"/>
              </a:lnTo>
              <a:lnTo>
                <a:pt x="156" y="41"/>
              </a:lnTo>
              <a:lnTo>
                <a:pt x="149" y="40"/>
              </a:lnTo>
              <a:lnTo>
                <a:pt x="141" y="38"/>
              </a:lnTo>
              <a:lnTo>
                <a:pt x="135" y="37"/>
              </a:lnTo>
              <a:lnTo>
                <a:pt x="59" y="35"/>
              </a:lnTo>
              <a:lnTo>
                <a:pt x="57" y="65"/>
              </a:lnTo>
              <a:lnTo>
                <a:pt x="125" y="170"/>
              </a:lnTo>
              <a:lnTo>
                <a:pt x="125" y="17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359640</xdr:colOff>
      <xdr:row>1</xdr:row>
      <xdr:rowOff>102600</xdr:rowOff>
    </xdr:from>
    <xdr:to>
      <xdr:col>1</xdr:col>
      <xdr:colOff>421920</xdr:colOff>
      <xdr:row>1</xdr:row>
      <xdr:rowOff>161280</xdr:rowOff>
    </xdr:to>
    <xdr:sp>
      <xdr:nvSpPr>
        <xdr:cNvPr id="123" name="AutoShape 38"/>
        <xdr:cNvSpPr/>
      </xdr:nvSpPr>
      <xdr:spPr>
        <a:xfrm>
          <a:off x="852480" y="302760"/>
          <a:ext cx="62280" cy="58680"/>
        </a:xfrm>
        <a:custGeom>
          <a:avLst/>
          <a:gdLst/>
          <a:ahLst/>
          <a:rect l="l" t="t" r="r" b="b"/>
          <a:pathLst>
            <a:path w="77" h="85">
              <a:moveTo>
                <a:pt x="45" y="0"/>
              </a:moveTo>
              <a:lnTo>
                <a:pt x="42" y="2"/>
              </a:lnTo>
              <a:lnTo>
                <a:pt x="38" y="6"/>
              </a:lnTo>
              <a:lnTo>
                <a:pt x="34" y="9"/>
              </a:lnTo>
              <a:lnTo>
                <a:pt x="30" y="12"/>
              </a:lnTo>
              <a:lnTo>
                <a:pt x="26" y="17"/>
              </a:lnTo>
              <a:lnTo>
                <a:pt x="23" y="22"/>
              </a:lnTo>
              <a:lnTo>
                <a:pt x="17" y="27"/>
              </a:lnTo>
              <a:lnTo>
                <a:pt x="14" y="34"/>
              </a:lnTo>
              <a:lnTo>
                <a:pt x="12" y="37"/>
              </a:lnTo>
              <a:lnTo>
                <a:pt x="10" y="40"/>
              </a:lnTo>
              <a:lnTo>
                <a:pt x="8" y="45"/>
              </a:lnTo>
              <a:lnTo>
                <a:pt x="7" y="49"/>
              </a:lnTo>
              <a:lnTo>
                <a:pt x="4" y="52"/>
              </a:lnTo>
              <a:lnTo>
                <a:pt x="3" y="56"/>
              </a:lnTo>
              <a:lnTo>
                <a:pt x="2" y="61"/>
              </a:lnTo>
              <a:lnTo>
                <a:pt x="1" y="66"/>
              </a:lnTo>
              <a:lnTo>
                <a:pt x="0" y="69"/>
              </a:lnTo>
              <a:lnTo>
                <a:pt x="0" y="75"/>
              </a:lnTo>
              <a:lnTo>
                <a:pt x="0" y="79"/>
              </a:lnTo>
              <a:lnTo>
                <a:pt x="0" y="85"/>
              </a:lnTo>
              <a:lnTo>
                <a:pt x="0" y="84"/>
              </a:lnTo>
              <a:lnTo>
                <a:pt x="0" y="82"/>
              </a:lnTo>
              <a:lnTo>
                <a:pt x="2" y="78"/>
              </a:lnTo>
              <a:lnTo>
                <a:pt x="5" y="75"/>
              </a:lnTo>
              <a:lnTo>
                <a:pt x="8" y="69"/>
              </a:lnTo>
              <a:lnTo>
                <a:pt x="11" y="64"/>
              </a:lnTo>
              <a:lnTo>
                <a:pt x="15" y="58"/>
              </a:lnTo>
              <a:lnTo>
                <a:pt x="20" y="53"/>
              </a:lnTo>
              <a:lnTo>
                <a:pt x="26" y="48"/>
              </a:lnTo>
              <a:lnTo>
                <a:pt x="31" y="41"/>
              </a:lnTo>
              <a:lnTo>
                <a:pt x="34" y="38"/>
              </a:lnTo>
              <a:lnTo>
                <a:pt x="38" y="36"/>
              </a:lnTo>
              <a:lnTo>
                <a:pt x="41" y="34"/>
              </a:lnTo>
              <a:lnTo>
                <a:pt x="45" y="32"/>
              </a:lnTo>
              <a:lnTo>
                <a:pt x="48" y="28"/>
              </a:lnTo>
              <a:lnTo>
                <a:pt x="51" y="27"/>
              </a:lnTo>
              <a:lnTo>
                <a:pt x="56" y="25"/>
              </a:lnTo>
              <a:lnTo>
                <a:pt x="60" y="24"/>
              </a:lnTo>
              <a:lnTo>
                <a:pt x="64" y="22"/>
              </a:lnTo>
              <a:lnTo>
                <a:pt x="67" y="22"/>
              </a:lnTo>
              <a:lnTo>
                <a:pt x="72" y="22"/>
              </a:lnTo>
              <a:lnTo>
                <a:pt x="77" y="22"/>
              </a:lnTo>
              <a:lnTo>
                <a:pt x="45" y="0"/>
              </a:lnTo>
              <a:lnTo>
                <a:pt x="45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370800</xdr:colOff>
      <xdr:row>1</xdr:row>
      <xdr:rowOff>172080</xdr:rowOff>
    </xdr:from>
    <xdr:to>
      <xdr:col>2</xdr:col>
      <xdr:colOff>11880</xdr:colOff>
      <xdr:row>2</xdr:row>
      <xdr:rowOff>198720</xdr:rowOff>
    </xdr:to>
    <xdr:sp>
      <xdr:nvSpPr>
        <xdr:cNvPr id="124" name="AutoShape 39"/>
        <xdr:cNvSpPr/>
      </xdr:nvSpPr>
      <xdr:spPr>
        <a:xfrm>
          <a:off x="863640" y="372240"/>
          <a:ext cx="385200" cy="283680"/>
        </a:xfrm>
        <a:custGeom>
          <a:avLst/>
          <a:gdLst/>
          <a:ahLst/>
          <a:rect l="l" t="t" r="r" b="b"/>
          <a:pathLst>
            <a:path w="513" h="386">
              <a:moveTo>
                <a:pt x="13" y="9"/>
              </a:moveTo>
              <a:lnTo>
                <a:pt x="16" y="12"/>
              </a:lnTo>
              <a:lnTo>
                <a:pt x="20" y="15"/>
              </a:lnTo>
              <a:lnTo>
                <a:pt x="24" y="18"/>
              </a:lnTo>
              <a:lnTo>
                <a:pt x="29" y="21"/>
              </a:lnTo>
              <a:lnTo>
                <a:pt x="33" y="26"/>
              </a:lnTo>
              <a:lnTo>
                <a:pt x="39" y="30"/>
              </a:lnTo>
              <a:lnTo>
                <a:pt x="44" y="34"/>
              </a:lnTo>
              <a:lnTo>
                <a:pt x="51" y="40"/>
              </a:lnTo>
              <a:lnTo>
                <a:pt x="57" y="43"/>
              </a:lnTo>
              <a:lnTo>
                <a:pt x="62" y="48"/>
              </a:lnTo>
              <a:lnTo>
                <a:pt x="69" y="54"/>
              </a:lnTo>
              <a:lnTo>
                <a:pt x="77" y="60"/>
              </a:lnTo>
              <a:lnTo>
                <a:pt x="84" y="65"/>
              </a:lnTo>
              <a:lnTo>
                <a:pt x="91" y="71"/>
              </a:lnTo>
              <a:lnTo>
                <a:pt x="99" y="77"/>
              </a:lnTo>
              <a:lnTo>
                <a:pt x="107" y="84"/>
              </a:lnTo>
              <a:lnTo>
                <a:pt x="116" y="90"/>
              </a:lnTo>
              <a:lnTo>
                <a:pt x="123" y="96"/>
              </a:lnTo>
              <a:lnTo>
                <a:pt x="132" y="103"/>
              </a:lnTo>
              <a:lnTo>
                <a:pt x="140" y="110"/>
              </a:lnTo>
              <a:lnTo>
                <a:pt x="149" y="117"/>
              </a:lnTo>
              <a:lnTo>
                <a:pt x="159" y="124"/>
              </a:lnTo>
              <a:lnTo>
                <a:pt x="168" y="132"/>
              </a:lnTo>
              <a:lnTo>
                <a:pt x="178" y="139"/>
              </a:lnTo>
              <a:lnTo>
                <a:pt x="188" y="147"/>
              </a:lnTo>
              <a:lnTo>
                <a:pt x="196" y="153"/>
              </a:lnTo>
              <a:lnTo>
                <a:pt x="206" y="161"/>
              </a:lnTo>
              <a:lnTo>
                <a:pt x="216" y="168"/>
              </a:lnTo>
              <a:lnTo>
                <a:pt x="226" y="177"/>
              </a:lnTo>
              <a:lnTo>
                <a:pt x="236" y="184"/>
              </a:lnTo>
              <a:lnTo>
                <a:pt x="246" y="192"/>
              </a:lnTo>
              <a:lnTo>
                <a:pt x="257" y="201"/>
              </a:lnTo>
              <a:lnTo>
                <a:pt x="267" y="208"/>
              </a:lnTo>
              <a:lnTo>
                <a:pt x="276" y="216"/>
              </a:lnTo>
              <a:lnTo>
                <a:pt x="287" y="224"/>
              </a:lnTo>
              <a:lnTo>
                <a:pt x="297" y="232"/>
              </a:lnTo>
              <a:lnTo>
                <a:pt x="307" y="239"/>
              </a:lnTo>
              <a:lnTo>
                <a:pt x="318" y="248"/>
              </a:lnTo>
              <a:lnTo>
                <a:pt x="329" y="255"/>
              </a:lnTo>
              <a:lnTo>
                <a:pt x="339" y="264"/>
              </a:lnTo>
              <a:lnTo>
                <a:pt x="349" y="271"/>
              </a:lnTo>
              <a:lnTo>
                <a:pt x="360" y="279"/>
              </a:lnTo>
              <a:lnTo>
                <a:pt x="369" y="286"/>
              </a:lnTo>
              <a:lnTo>
                <a:pt x="380" y="295"/>
              </a:lnTo>
              <a:lnTo>
                <a:pt x="390" y="302"/>
              </a:lnTo>
              <a:lnTo>
                <a:pt x="399" y="310"/>
              </a:lnTo>
              <a:lnTo>
                <a:pt x="409" y="317"/>
              </a:lnTo>
              <a:lnTo>
                <a:pt x="420" y="325"/>
              </a:lnTo>
              <a:lnTo>
                <a:pt x="428" y="332"/>
              </a:lnTo>
              <a:lnTo>
                <a:pt x="439" y="338"/>
              </a:lnTo>
              <a:lnTo>
                <a:pt x="448" y="346"/>
              </a:lnTo>
              <a:lnTo>
                <a:pt x="457" y="353"/>
              </a:lnTo>
              <a:lnTo>
                <a:pt x="467" y="360"/>
              </a:lnTo>
              <a:lnTo>
                <a:pt x="475" y="366"/>
              </a:lnTo>
              <a:lnTo>
                <a:pt x="485" y="372"/>
              </a:lnTo>
              <a:lnTo>
                <a:pt x="494" y="380"/>
              </a:lnTo>
              <a:lnTo>
                <a:pt x="499" y="383"/>
              </a:lnTo>
              <a:lnTo>
                <a:pt x="503" y="385"/>
              </a:lnTo>
              <a:lnTo>
                <a:pt x="506" y="386"/>
              </a:lnTo>
              <a:lnTo>
                <a:pt x="510" y="386"/>
              </a:lnTo>
              <a:lnTo>
                <a:pt x="512" y="383"/>
              </a:lnTo>
              <a:lnTo>
                <a:pt x="513" y="378"/>
              </a:lnTo>
              <a:lnTo>
                <a:pt x="512" y="373"/>
              </a:lnTo>
              <a:lnTo>
                <a:pt x="511" y="370"/>
              </a:lnTo>
              <a:lnTo>
                <a:pt x="510" y="367"/>
              </a:lnTo>
              <a:lnTo>
                <a:pt x="509" y="364"/>
              </a:lnTo>
              <a:lnTo>
                <a:pt x="506" y="358"/>
              </a:lnTo>
              <a:lnTo>
                <a:pt x="506" y="357"/>
              </a:lnTo>
              <a:lnTo>
                <a:pt x="504" y="355"/>
              </a:lnTo>
              <a:lnTo>
                <a:pt x="500" y="352"/>
              </a:lnTo>
              <a:lnTo>
                <a:pt x="495" y="350"/>
              </a:lnTo>
              <a:lnTo>
                <a:pt x="491" y="347"/>
              </a:lnTo>
              <a:lnTo>
                <a:pt x="487" y="343"/>
              </a:lnTo>
              <a:lnTo>
                <a:pt x="482" y="340"/>
              </a:lnTo>
              <a:lnTo>
                <a:pt x="475" y="335"/>
              </a:lnTo>
              <a:lnTo>
                <a:pt x="469" y="331"/>
              </a:lnTo>
              <a:lnTo>
                <a:pt x="465" y="328"/>
              </a:lnTo>
              <a:lnTo>
                <a:pt x="461" y="325"/>
              </a:lnTo>
              <a:lnTo>
                <a:pt x="457" y="323"/>
              </a:lnTo>
              <a:lnTo>
                <a:pt x="454" y="320"/>
              </a:lnTo>
              <a:lnTo>
                <a:pt x="450" y="317"/>
              </a:lnTo>
              <a:lnTo>
                <a:pt x="445" y="314"/>
              </a:lnTo>
              <a:lnTo>
                <a:pt x="440" y="311"/>
              </a:lnTo>
              <a:lnTo>
                <a:pt x="437" y="308"/>
              </a:lnTo>
              <a:lnTo>
                <a:pt x="432" y="305"/>
              </a:lnTo>
              <a:lnTo>
                <a:pt x="427" y="302"/>
              </a:lnTo>
              <a:lnTo>
                <a:pt x="423" y="298"/>
              </a:lnTo>
              <a:lnTo>
                <a:pt x="419" y="296"/>
              </a:lnTo>
              <a:lnTo>
                <a:pt x="413" y="292"/>
              </a:lnTo>
              <a:lnTo>
                <a:pt x="408" y="288"/>
              </a:lnTo>
              <a:lnTo>
                <a:pt x="404" y="284"/>
              </a:lnTo>
              <a:lnTo>
                <a:pt x="398" y="281"/>
              </a:lnTo>
              <a:lnTo>
                <a:pt x="393" y="277"/>
              </a:lnTo>
              <a:lnTo>
                <a:pt x="388" y="273"/>
              </a:lnTo>
              <a:lnTo>
                <a:pt x="382" y="269"/>
              </a:lnTo>
              <a:lnTo>
                <a:pt x="377" y="266"/>
              </a:lnTo>
              <a:lnTo>
                <a:pt x="372" y="261"/>
              </a:lnTo>
              <a:lnTo>
                <a:pt x="366" y="258"/>
              </a:lnTo>
              <a:lnTo>
                <a:pt x="360" y="253"/>
              </a:lnTo>
              <a:lnTo>
                <a:pt x="356" y="250"/>
              </a:lnTo>
              <a:lnTo>
                <a:pt x="349" y="246"/>
              </a:lnTo>
              <a:lnTo>
                <a:pt x="344" y="241"/>
              </a:lnTo>
              <a:lnTo>
                <a:pt x="337" y="238"/>
              </a:lnTo>
              <a:lnTo>
                <a:pt x="332" y="234"/>
              </a:lnTo>
              <a:lnTo>
                <a:pt x="326" y="230"/>
              </a:lnTo>
              <a:lnTo>
                <a:pt x="320" y="224"/>
              </a:lnTo>
              <a:lnTo>
                <a:pt x="314" y="221"/>
              </a:lnTo>
              <a:lnTo>
                <a:pt x="308" y="217"/>
              </a:lnTo>
              <a:lnTo>
                <a:pt x="302" y="212"/>
              </a:lnTo>
              <a:lnTo>
                <a:pt x="297" y="207"/>
              </a:lnTo>
              <a:lnTo>
                <a:pt x="290" y="204"/>
              </a:lnTo>
              <a:lnTo>
                <a:pt x="285" y="200"/>
              </a:lnTo>
              <a:lnTo>
                <a:pt x="278" y="195"/>
              </a:lnTo>
              <a:lnTo>
                <a:pt x="273" y="191"/>
              </a:lnTo>
              <a:lnTo>
                <a:pt x="267" y="187"/>
              </a:lnTo>
              <a:lnTo>
                <a:pt x="261" y="182"/>
              </a:lnTo>
              <a:lnTo>
                <a:pt x="255" y="178"/>
              </a:lnTo>
              <a:lnTo>
                <a:pt x="250" y="174"/>
              </a:lnTo>
              <a:lnTo>
                <a:pt x="244" y="169"/>
              </a:lnTo>
              <a:lnTo>
                <a:pt x="238" y="165"/>
              </a:lnTo>
              <a:lnTo>
                <a:pt x="231" y="161"/>
              </a:lnTo>
              <a:lnTo>
                <a:pt x="225" y="157"/>
              </a:lnTo>
              <a:lnTo>
                <a:pt x="220" y="152"/>
              </a:lnTo>
              <a:lnTo>
                <a:pt x="214" y="148"/>
              </a:lnTo>
              <a:lnTo>
                <a:pt x="208" y="144"/>
              </a:lnTo>
              <a:lnTo>
                <a:pt x="203" y="138"/>
              </a:lnTo>
              <a:lnTo>
                <a:pt x="196" y="135"/>
              </a:lnTo>
              <a:lnTo>
                <a:pt x="191" y="131"/>
              </a:lnTo>
              <a:lnTo>
                <a:pt x="185" y="128"/>
              </a:lnTo>
              <a:lnTo>
                <a:pt x="179" y="123"/>
              </a:lnTo>
              <a:lnTo>
                <a:pt x="174" y="119"/>
              </a:lnTo>
              <a:lnTo>
                <a:pt x="168" y="116"/>
              </a:lnTo>
              <a:lnTo>
                <a:pt x="162" y="111"/>
              </a:lnTo>
              <a:lnTo>
                <a:pt x="158" y="107"/>
              </a:lnTo>
              <a:lnTo>
                <a:pt x="152" y="104"/>
              </a:lnTo>
              <a:lnTo>
                <a:pt x="147" y="100"/>
              </a:lnTo>
              <a:lnTo>
                <a:pt x="140" y="96"/>
              </a:lnTo>
              <a:lnTo>
                <a:pt x="135" y="92"/>
              </a:lnTo>
              <a:lnTo>
                <a:pt x="131" y="89"/>
              </a:lnTo>
              <a:lnTo>
                <a:pt x="125" y="85"/>
              </a:lnTo>
              <a:lnTo>
                <a:pt x="120" y="81"/>
              </a:lnTo>
              <a:lnTo>
                <a:pt x="116" y="78"/>
              </a:lnTo>
              <a:lnTo>
                <a:pt x="110" y="75"/>
              </a:lnTo>
              <a:lnTo>
                <a:pt x="106" y="72"/>
              </a:lnTo>
              <a:lnTo>
                <a:pt x="101" y="67"/>
              </a:lnTo>
              <a:lnTo>
                <a:pt x="97" y="65"/>
              </a:lnTo>
              <a:lnTo>
                <a:pt x="91" y="61"/>
              </a:lnTo>
              <a:lnTo>
                <a:pt x="87" y="58"/>
              </a:lnTo>
              <a:lnTo>
                <a:pt x="83" y="55"/>
              </a:lnTo>
              <a:lnTo>
                <a:pt x="79" y="52"/>
              </a:lnTo>
              <a:lnTo>
                <a:pt x="75" y="49"/>
              </a:lnTo>
              <a:lnTo>
                <a:pt x="71" y="47"/>
              </a:lnTo>
              <a:lnTo>
                <a:pt x="67" y="44"/>
              </a:lnTo>
              <a:lnTo>
                <a:pt x="62" y="42"/>
              </a:lnTo>
              <a:lnTo>
                <a:pt x="59" y="38"/>
              </a:lnTo>
              <a:lnTo>
                <a:pt x="55" y="36"/>
              </a:lnTo>
              <a:lnTo>
                <a:pt x="51" y="33"/>
              </a:lnTo>
              <a:lnTo>
                <a:pt x="47" y="31"/>
              </a:lnTo>
              <a:lnTo>
                <a:pt x="44" y="28"/>
              </a:lnTo>
              <a:lnTo>
                <a:pt x="41" y="27"/>
              </a:lnTo>
              <a:lnTo>
                <a:pt x="35" y="21"/>
              </a:lnTo>
              <a:lnTo>
                <a:pt x="29" y="18"/>
              </a:lnTo>
              <a:lnTo>
                <a:pt x="23" y="14"/>
              </a:lnTo>
              <a:lnTo>
                <a:pt x="18" y="12"/>
              </a:lnTo>
              <a:lnTo>
                <a:pt x="13" y="8"/>
              </a:lnTo>
              <a:lnTo>
                <a:pt x="10" y="5"/>
              </a:lnTo>
              <a:lnTo>
                <a:pt x="5" y="2"/>
              </a:lnTo>
              <a:lnTo>
                <a:pt x="0" y="0"/>
              </a:lnTo>
              <a:lnTo>
                <a:pt x="13" y="9"/>
              </a:lnTo>
              <a:lnTo>
                <a:pt x="1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376560</xdr:colOff>
      <xdr:row>1</xdr:row>
      <xdr:rowOff>134640</xdr:rowOff>
    </xdr:from>
    <xdr:to>
      <xdr:col>2</xdr:col>
      <xdr:colOff>23400</xdr:colOff>
      <xdr:row>2</xdr:row>
      <xdr:rowOff>43200</xdr:rowOff>
    </xdr:to>
    <xdr:sp>
      <xdr:nvSpPr>
        <xdr:cNvPr id="125" name="AutoShape 40"/>
        <xdr:cNvSpPr/>
      </xdr:nvSpPr>
      <xdr:spPr>
        <a:xfrm>
          <a:off x="869400" y="334800"/>
          <a:ext cx="390960" cy="165600"/>
        </a:xfrm>
        <a:custGeom>
          <a:avLst/>
          <a:gdLst/>
          <a:ahLst/>
          <a:rect l="l" t="t" r="r" b="b"/>
          <a:pathLst>
            <a:path w="509" h="241">
              <a:moveTo>
                <a:pt x="0" y="0"/>
              </a:moveTo>
              <a:lnTo>
                <a:pt x="509" y="240"/>
              </a:lnTo>
              <a:lnTo>
                <a:pt x="448" y="24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711000</xdr:colOff>
      <xdr:row>2</xdr:row>
      <xdr:rowOff>16560</xdr:rowOff>
    </xdr:from>
    <xdr:to>
      <xdr:col>2</xdr:col>
      <xdr:colOff>97200</xdr:colOff>
      <xdr:row>2</xdr:row>
      <xdr:rowOff>139320</xdr:rowOff>
    </xdr:to>
    <xdr:sp>
      <xdr:nvSpPr>
        <xdr:cNvPr id="126" name="AutoShape 41"/>
        <xdr:cNvSpPr/>
      </xdr:nvSpPr>
      <xdr:spPr>
        <a:xfrm>
          <a:off x="1203840" y="473760"/>
          <a:ext cx="130320" cy="122760"/>
        </a:xfrm>
        <a:custGeom>
          <a:avLst/>
          <a:gdLst/>
          <a:ahLst/>
          <a:rect l="l" t="t" r="r" b="b"/>
          <a:pathLst>
            <a:path w="174" h="170">
              <a:moveTo>
                <a:pt x="174" y="24"/>
              </a:moveTo>
              <a:lnTo>
                <a:pt x="138" y="0"/>
              </a:lnTo>
              <a:lnTo>
                <a:pt x="137" y="0"/>
              </a:lnTo>
              <a:lnTo>
                <a:pt x="135" y="0"/>
              </a:lnTo>
              <a:lnTo>
                <a:pt x="129" y="2"/>
              </a:lnTo>
              <a:lnTo>
                <a:pt x="125" y="5"/>
              </a:lnTo>
              <a:lnTo>
                <a:pt x="119" y="7"/>
              </a:lnTo>
              <a:lnTo>
                <a:pt x="112" y="12"/>
              </a:lnTo>
              <a:lnTo>
                <a:pt x="108" y="14"/>
              </a:lnTo>
              <a:lnTo>
                <a:pt x="105" y="15"/>
              </a:lnTo>
              <a:lnTo>
                <a:pt x="100" y="18"/>
              </a:lnTo>
              <a:lnTo>
                <a:pt x="96" y="21"/>
              </a:lnTo>
              <a:lnTo>
                <a:pt x="91" y="23"/>
              </a:lnTo>
              <a:lnTo>
                <a:pt x="88" y="27"/>
              </a:lnTo>
              <a:lnTo>
                <a:pt x="82" y="29"/>
              </a:lnTo>
              <a:lnTo>
                <a:pt x="78" y="33"/>
              </a:lnTo>
              <a:lnTo>
                <a:pt x="74" y="36"/>
              </a:lnTo>
              <a:lnTo>
                <a:pt x="69" y="39"/>
              </a:lnTo>
              <a:lnTo>
                <a:pt x="65" y="44"/>
              </a:lnTo>
              <a:lnTo>
                <a:pt x="61" y="48"/>
              </a:lnTo>
              <a:lnTo>
                <a:pt x="57" y="52"/>
              </a:lnTo>
              <a:lnTo>
                <a:pt x="51" y="56"/>
              </a:lnTo>
              <a:lnTo>
                <a:pt x="48" y="60"/>
              </a:lnTo>
              <a:lnTo>
                <a:pt x="44" y="65"/>
              </a:lnTo>
              <a:lnTo>
                <a:pt x="39" y="69"/>
              </a:lnTo>
              <a:lnTo>
                <a:pt x="36" y="75"/>
              </a:lnTo>
              <a:lnTo>
                <a:pt x="33" y="80"/>
              </a:lnTo>
              <a:lnTo>
                <a:pt x="30" y="86"/>
              </a:lnTo>
              <a:lnTo>
                <a:pt x="27" y="91"/>
              </a:lnTo>
              <a:lnTo>
                <a:pt x="23" y="95"/>
              </a:lnTo>
              <a:lnTo>
                <a:pt x="20" y="100"/>
              </a:lnTo>
              <a:lnTo>
                <a:pt x="18" y="105"/>
              </a:lnTo>
              <a:lnTo>
                <a:pt x="17" y="109"/>
              </a:lnTo>
              <a:lnTo>
                <a:pt x="15" y="114"/>
              </a:lnTo>
              <a:lnTo>
                <a:pt x="13" y="117"/>
              </a:lnTo>
              <a:lnTo>
                <a:pt x="12" y="122"/>
              </a:lnTo>
              <a:lnTo>
                <a:pt x="9" y="125"/>
              </a:lnTo>
              <a:lnTo>
                <a:pt x="7" y="129"/>
              </a:lnTo>
              <a:lnTo>
                <a:pt x="6" y="132"/>
              </a:lnTo>
              <a:lnTo>
                <a:pt x="5" y="136"/>
              </a:lnTo>
              <a:lnTo>
                <a:pt x="3" y="142"/>
              </a:lnTo>
              <a:lnTo>
                <a:pt x="3" y="149"/>
              </a:lnTo>
              <a:lnTo>
                <a:pt x="1" y="153"/>
              </a:lnTo>
              <a:lnTo>
                <a:pt x="0" y="158"/>
              </a:lnTo>
              <a:lnTo>
                <a:pt x="0" y="161"/>
              </a:lnTo>
              <a:lnTo>
                <a:pt x="0" y="165"/>
              </a:lnTo>
              <a:lnTo>
                <a:pt x="0" y="169"/>
              </a:lnTo>
              <a:lnTo>
                <a:pt x="1" y="170"/>
              </a:lnTo>
              <a:lnTo>
                <a:pt x="2" y="166"/>
              </a:lnTo>
              <a:lnTo>
                <a:pt x="4" y="162"/>
              </a:lnTo>
              <a:lnTo>
                <a:pt x="5" y="158"/>
              </a:lnTo>
              <a:lnTo>
                <a:pt x="7" y="153"/>
              </a:lnTo>
              <a:lnTo>
                <a:pt x="9" y="149"/>
              </a:lnTo>
              <a:lnTo>
                <a:pt x="12" y="146"/>
              </a:lnTo>
              <a:lnTo>
                <a:pt x="13" y="141"/>
              </a:lnTo>
              <a:lnTo>
                <a:pt x="15" y="137"/>
              </a:lnTo>
              <a:lnTo>
                <a:pt x="17" y="134"/>
              </a:lnTo>
              <a:lnTo>
                <a:pt x="18" y="130"/>
              </a:lnTo>
              <a:lnTo>
                <a:pt x="20" y="126"/>
              </a:lnTo>
              <a:lnTo>
                <a:pt x="21" y="123"/>
              </a:lnTo>
              <a:lnTo>
                <a:pt x="26" y="116"/>
              </a:lnTo>
              <a:lnTo>
                <a:pt x="30" y="110"/>
              </a:lnTo>
              <a:lnTo>
                <a:pt x="33" y="103"/>
              </a:lnTo>
              <a:lnTo>
                <a:pt x="36" y="97"/>
              </a:lnTo>
              <a:lnTo>
                <a:pt x="41" y="91"/>
              </a:lnTo>
              <a:lnTo>
                <a:pt x="45" y="86"/>
              </a:lnTo>
              <a:lnTo>
                <a:pt x="48" y="80"/>
              </a:lnTo>
              <a:lnTo>
                <a:pt x="52" y="76"/>
              </a:lnTo>
              <a:lnTo>
                <a:pt x="57" y="71"/>
              </a:lnTo>
              <a:lnTo>
                <a:pt x="62" y="67"/>
              </a:lnTo>
              <a:lnTo>
                <a:pt x="66" y="62"/>
              </a:lnTo>
              <a:lnTo>
                <a:pt x="72" y="59"/>
              </a:lnTo>
              <a:lnTo>
                <a:pt x="76" y="54"/>
              </a:lnTo>
              <a:lnTo>
                <a:pt x="82" y="51"/>
              </a:lnTo>
              <a:lnTo>
                <a:pt x="88" y="47"/>
              </a:lnTo>
              <a:lnTo>
                <a:pt x="93" y="45"/>
              </a:lnTo>
              <a:lnTo>
                <a:pt x="99" y="42"/>
              </a:lnTo>
              <a:lnTo>
                <a:pt x="107" y="39"/>
              </a:lnTo>
              <a:lnTo>
                <a:pt x="113" y="36"/>
              </a:lnTo>
              <a:lnTo>
                <a:pt x="121" y="34"/>
              </a:lnTo>
              <a:lnTo>
                <a:pt x="124" y="33"/>
              </a:lnTo>
              <a:lnTo>
                <a:pt x="128" y="32"/>
              </a:lnTo>
              <a:lnTo>
                <a:pt x="133" y="31"/>
              </a:lnTo>
              <a:lnTo>
                <a:pt x="137" y="30"/>
              </a:lnTo>
              <a:lnTo>
                <a:pt x="141" y="29"/>
              </a:lnTo>
              <a:lnTo>
                <a:pt x="145" y="29"/>
              </a:lnTo>
              <a:lnTo>
                <a:pt x="150" y="27"/>
              </a:lnTo>
              <a:lnTo>
                <a:pt x="155" y="27"/>
              </a:lnTo>
              <a:lnTo>
                <a:pt x="159" y="27"/>
              </a:lnTo>
              <a:lnTo>
                <a:pt x="165" y="25"/>
              </a:lnTo>
              <a:lnTo>
                <a:pt x="169" y="24"/>
              </a:lnTo>
              <a:lnTo>
                <a:pt x="174" y="24"/>
              </a:lnTo>
              <a:lnTo>
                <a:pt x="174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432720</xdr:colOff>
      <xdr:row>1</xdr:row>
      <xdr:rowOff>11520</xdr:rowOff>
    </xdr:from>
    <xdr:to>
      <xdr:col>1</xdr:col>
      <xdr:colOff>138240</xdr:colOff>
      <xdr:row>2</xdr:row>
      <xdr:rowOff>102240</xdr:rowOff>
    </xdr:to>
    <xdr:sp>
      <xdr:nvSpPr>
        <xdr:cNvPr id="127" name="AutoShape 42"/>
        <xdr:cNvSpPr/>
      </xdr:nvSpPr>
      <xdr:spPr>
        <a:xfrm>
          <a:off x="432720" y="211680"/>
          <a:ext cx="198360" cy="347760"/>
        </a:xfrm>
        <a:custGeom>
          <a:avLst/>
          <a:gdLst/>
          <a:ahLst/>
          <a:rect l="l" t="t" r="r" b="b"/>
          <a:pathLst>
            <a:path w="266" h="488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11" y="0"/>
              </a:lnTo>
              <a:lnTo>
                <a:pt x="16" y="0"/>
              </a:lnTo>
              <a:lnTo>
                <a:pt x="22" y="1"/>
              </a:lnTo>
              <a:lnTo>
                <a:pt x="26" y="1"/>
              </a:lnTo>
              <a:lnTo>
                <a:pt x="30" y="2"/>
              </a:lnTo>
              <a:lnTo>
                <a:pt x="34" y="2"/>
              </a:lnTo>
              <a:lnTo>
                <a:pt x="38" y="3"/>
              </a:lnTo>
              <a:lnTo>
                <a:pt x="42" y="3"/>
              </a:lnTo>
              <a:lnTo>
                <a:pt x="46" y="3"/>
              </a:lnTo>
              <a:lnTo>
                <a:pt x="50" y="4"/>
              </a:lnTo>
              <a:lnTo>
                <a:pt x="54" y="5"/>
              </a:lnTo>
              <a:lnTo>
                <a:pt x="58" y="5"/>
              </a:lnTo>
              <a:lnTo>
                <a:pt x="63" y="6"/>
              </a:lnTo>
              <a:lnTo>
                <a:pt x="67" y="7"/>
              </a:lnTo>
              <a:lnTo>
                <a:pt x="72" y="8"/>
              </a:lnTo>
              <a:lnTo>
                <a:pt x="76" y="9"/>
              </a:lnTo>
              <a:lnTo>
                <a:pt x="81" y="10"/>
              </a:lnTo>
              <a:lnTo>
                <a:pt x="84" y="12"/>
              </a:lnTo>
              <a:lnTo>
                <a:pt x="90" y="14"/>
              </a:lnTo>
              <a:lnTo>
                <a:pt x="93" y="15"/>
              </a:lnTo>
              <a:lnTo>
                <a:pt x="96" y="16"/>
              </a:lnTo>
              <a:lnTo>
                <a:pt x="100" y="18"/>
              </a:lnTo>
              <a:lnTo>
                <a:pt x="104" y="20"/>
              </a:lnTo>
              <a:lnTo>
                <a:pt x="195" y="172"/>
              </a:lnTo>
              <a:lnTo>
                <a:pt x="229" y="411"/>
              </a:lnTo>
              <a:lnTo>
                <a:pt x="266" y="488"/>
              </a:lnTo>
              <a:lnTo>
                <a:pt x="264" y="487"/>
              </a:lnTo>
              <a:lnTo>
                <a:pt x="263" y="486"/>
              </a:lnTo>
              <a:lnTo>
                <a:pt x="261" y="485"/>
              </a:lnTo>
              <a:lnTo>
                <a:pt x="258" y="483"/>
              </a:lnTo>
              <a:lnTo>
                <a:pt x="252" y="481"/>
              </a:lnTo>
              <a:lnTo>
                <a:pt x="248" y="478"/>
              </a:lnTo>
              <a:lnTo>
                <a:pt x="243" y="474"/>
              </a:lnTo>
              <a:lnTo>
                <a:pt x="237" y="472"/>
              </a:lnTo>
              <a:lnTo>
                <a:pt x="230" y="468"/>
              </a:lnTo>
              <a:lnTo>
                <a:pt x="223" y="465"/>
              </a:lnTo>
              <a:lnTo>
                <a:pt x="219" y="461"/>
              </a:lnTo>
              <a:lnTo>
                <a:pt x="216" y="459"/>
              </a:lnTo>
              <a:lnTo>
                <a:pt x="211" y="458"/>
              </a:lnTo>
              <a:lnTo>
                <a:pt x="207" y="456"/>
              </a:lnTo>
              <a:lnTo>
                <a:pt x="203" y="453"/>
              </a:lnTo>
              <a:lnTo>
                <a:pt x="199" y="451"/>
              </a:lnTo>
              <a:lnTo>
                <a:pt x="195" y="447"/>
              </a:lnTo>
              <a:lnTo>
                <a:pt x="191" y="445"/>
              </a:lnTo>
              <a:lnTo>
                <a:pt x="187" y="442"/>
              </a:lnTo>
              <a:lnTo>
                <a:pt x="183" y="440"/>
              </a:lnTo>
              <a:lnTo>
                <a:pt x="179" y="438"/>
              </a:lnTo>
              <a:lnTo>
                <a:pt x="175" y="436"/>
              </a:lnTo>
              <a:lnTo>
                <a:pt x="171" y="432"/>
              </a:lnTo>
              <a:lnTo>
                <a:pt x="165" y="429"/>
              </a:lnTo>
              <a:lnTo>
                <a:pt x="161" y="426"/>
              </a:lnTo>
              <a:lnTo>
                <a:pt x="157" y="424"/>
              </a:lnTo>
              <a:lnTo>
                <a:pt x="153" y="421"/>
              </a:lnTo>
              <a:lnTo>
                <a:pt x="149" y="417"/>
              </a:lnTo>
              <a:lnTo>
                <a:pt x="145" y="414"/>
              </a:lnTo>
              <a:lnTo>
                <a:pt x="141" y="412"/>
              </a:lnTo>
              <a:lnTo>
                <a:pt x="138" y="409"/>
              </a:lnTo>
              <a:lnTo>
                <a:pt x="133" y="406"/>
              </a:lnTo>
              <a:lnTo>
                <a:pt x="129" y="402"/>
              </a:lnTo>
              <a:lnTo>
                <a:pt x="126" y="400"/>
              </a:lnTo>
              <a:lnTo>
                <a:pt x="122" y="397"/>
              </a:lnTo>
              <a:lnTo>
                <a:pt x="117" y="394"/>
              </a:lnTo>
              <a:lnTo>
                <a:pt x="114" y="391"/>
              </a:lnTo>
              <a:lnTo>
                <a:pt x="112" y="388"/>
              </a:lnTo>
              <a:lnTo>
                <a:pt x="104" y="382"/>
              </a:lnTo>
              <a:lnTo>
                <a:pt x="99" y="376"/>
              </a:lnTo>
              <a:lnTo>
                <a:pt x="94" y="370"/>
              </a:lnTo>
              <a:lnTo>
                <a:pt x="91" y="365"/>
              </a:lnTo>
              <a:lnTo>
                <a:pt x="86" y="358"/>
              </a:lnTo>
              <a:lnTo>
                <a:pt x="84" y="354"/>
              </a:lnTo>
              <a:lnTo>
                <a:pt x="82" y="349"/>
              </a:lnTo>
              <a:lnTo>
                <a:pt x="82" y="343"/>
              </a:lnTo>
              <a:lnTo>
                <a:pt x="81" y="339"/>
              </a:lnTo>
              <a:lnTo>
                <a:pt x="81" y="334"/>
              </a:lnTo>
              <a:lnTo>
                <a:pt x="81" y="328"/>
              </a:lnTo>
              <a:lnTo>
                <a:pt x="82" y="324"/>
              </a:lnTo>
              <a:lnTo>
                <a:pt x="84" y="320"/>
              </a:lnTo>
              <a:lnTo>
                <a:pt x="85" y="315"/>
              </a:lnTo>
              <a:lnTo>
                <a:pt x="87" y="310"/>
              </a:lnTo>
              <a:lnTo>
                <a:pt x="90" y="307"/>
              </a:lnTo>
              <a:lnTo>
                <a:pt x="92" y="301"/>
              </a:lnTo>
              <a:lnTo>
                <a:pt x="94" y="298"/>
              </a:lnTo>
              <a:lnTo>
                <a:pt x="97" y="294"/>
              </a:lnTo>
              <a:lnTo>
                <a:pt x="100" y="291"/>
              </a:lnTo>
              <a:lnTo>
                <a:pt x="102" y="286"/>
              </a:lnTo>
              <a:lnTo>
                <a:pt x="106" y="283"/>
              </a:lnTo>
              <a:lnTo>
                <a:pt x="109" y="280"/>
              </a:lnTo>
              <a:lnTo>
                <a:pt x="113" y="277"/>
              </a:lnTo>
              <a:lnTo>
                <a:pt x="119" y="270"/>
              </a:lnTo>
              <a:lnTo>
                <a:pt x="126" y="265"/>
              </a:lnTo>
              <a:lnTo>
                <a:pt x="131" y="260"/>
              </a:lnTo>
              <a:lnTo>
                <a:pt x="137" y="256"/>
              </a:lnTo>
              <a:lnTo>
                <a:pt x="141" y="253"/>
              </a:lnTo>
              <a:lnTo>
                <a:pt x="145" y="251"/>
              </a:lnTo>
              <a:lnTo>
                <a:pt x="147" y="250"/>
              </a:lnTo>
              <a:lnTo>
                <a:pt x="148" y="250"/>
              </a:lnTo>
              <a:lnTo>
                <a:pt x="108" y="139"/>
              </a:lnTo>
              <a:lnTo>
                <a:pt x="151" y="136"/>
              </a:lnTo>
              <a:lnTo>
                <a:pt x="151" y="134"/>
              </a:lnTo>
              <a:lnTo>
                <a:pt x="149" y="132"/>
              </a:lnTo>
              <a:lnTo>
                <a:pt x="146" y="127"/>
              </a:lnTo>
              <a:lnTo>
                <a:pt x="144" y="121"/>
              </a:lnTo>
              <a:lnTo>
                <a:pt x="141" y="118"/>
              </a:lnTo>
              <a:lnTo>
                <a:pt x="139" y="114"/>
              </a:lnTo>
              <a:lnTo>
                <a:pt x="136" y="109"/>
              </a:lnTo>
              <a:lnTo>
                <a:pt x="133" y="106"/>
              </a:lnTo>
              <a:lnTo>
                <a:pt x="130" y="101"/>
              </a:lnTo>
              <a:lnTo>
                <a:pt x="127" y="96"/>
              </a:lnTo>
              <a:lnTo>
                <a:pt x="123" y="92"/>
              </a:lnTo>
              <a:lnTo>
                <a:pt x="119" y="87"/>
              </a:lnTo>
              <a:lnTo>
                <a:pt x="114" y="81"/>
              </a:lnTo>
              <a:lnTo>
                <a:pt x="109" y="76"/>
              </a:lnTo>
              <a:lnTo>
                <a:pt x="104" y="71"/>
              </a:lnTo>
              <a:lnTo>
                <a:pt x="99" y="65"/>
              </a:lnTo>
              <a:lnTo>
                <a:pt x="93" y="59"/>
              </a:lnTo>
              <a:lnTo>
                <a:pt x="86" y="53"/>
              </a:lnTo>
              <a:lnTo>
                <a:pt x="79" y="48"/>
              </a:lnTo>
              <a:lnTo>
                <a:pt x="72" y="43"/>
              </a:lnTo>
              <a:lnTo>
                <a:pt x="69" y="39"/>
              </a:lnTo>
              <a:lnTo>
                <a:pt x="65" y="36"/>
              </a:lnTo>
              <a:lnTo>
                <a:pt x="61" y="34"/>
              </a:lnTo>
              <a:lnTo>
                <a:pt x="57" y="31"/>
              </a:lnTo>
              <a:lnTo>
                <a:pt x="52" y="28"/>
              </a:lnTo>
              <a:lnTo>
                <a:pt x="48" y="25"/>
              </a:lnTo>
              <a:lnTo>
                <a:pt x="43" y="22"/>
              </a:lnTo>
              <a:lnTo>
                <a:pt x="39" y="20"/>
              </a:lnTo>
              <a:lnTo>
                <a:pt x="34" y="17"/>
              </a:lnTo>
              <a:lnTo>
                <a:pt x="30" y="15"/>
              </a:lnTo>
              <a:lnTo>
                <a:pt x="25" y="12"/>
              </a:lnTo>
              <a:lnTo>
                <a:pt x="21" y="9"/>
              </a:lnTo>
              <a:lnTo>
                <a:pt x="15" y="6"/>
              </a:lnTo>
              <a:lnTo>
                <a:pt x="10" y="4"/>
              </a:lnTo>
              <a:lnTo>
                <a:pt x="4" y="2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319680</xdr:colOff>
      <xdr:row>1</xdr:row>
      <xdr:rowOff>102600</xdr:rowOff>
    </xdr:from>
    <xdr:to>
      <xdr:col>1</xdr:col>
      <xdr:colOff>370440</xdr:colOff>
      <xdr:row>1</xdr:row>
      <xdr:rowOff>172080</xdr:rowOff>
    </xdr:to>
    <xdr:sp>
      <xdr:nvSpPr>
        <xdr:cNvPr id="128" name="AutoShape 43"/>
        <xdr:cNvSpPr/>
      </xdr:nvSpPr>
      <xdr:spPr>
        <a:xfrm>
          <a:off x="812520" y="302760"/>
          <a:ext cx="50760" cy="69480"/>
        </a:xfrm>
        <a:custGeom>
          <a:avLst/>
          <a:gdLst/>
          <a:ahLst/>
          <a:rect l="l" t="t" r="r" b="b"/>
          <a:pathLst>
            <a:path w="62" h="84">
              <a:moveTo>
                <a:pt x="62" y="4"/>
              </a:moveTo>
              <a:lnTo>
                <a:pt x="10" y="0"/>
              </a:lnTo>
              <a:lnTo>
                <a:pt x="0" y="11"/>
              </a:lnTo>
              <a:lnTo>
                <a:pt x="34" y="84"/>
              </a:lnTo>
              <a:lnTo>
                <a:pt x="45" y="42"/>
              </a:lnTo>
              <a:lnTo>
                <a:pt x="62" y="4"/>
              </a:lnTo>
              <a:lnTo>
                <a:pt x="62" y="4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370800</xdr:colOff>
      <xdr:row>1</xdr:row>
      <xdr:rowOff>150480</xdr:rowOff>
    </xdr:from>
    <xdr:to>
      <xdr:col>1</xdr:col>
      <xdr:colOff>699480</xdr:colOff>
      <xdr:row>2</xdr:row>
      <xdr:rowOff>123480</xdr:rowOff>
    </xdr:to>
    <xdr:sp>
      <xdr:nvSpPr>
        <xdr:cNvPr id="129" name="AutoShape 44"/>
        <xdr:cNvSpPr/>
      </xdr:nvSpPr>
      <xdr:spPr>
        <a:xfrm>
          <a:off x="863640" y="350640"/>
          <a:ext cx="328680" cy="230040"/>
        </a:xfrm>
        <a:custGeom>
          <a:avLst/>
          <a:gdLst/>
          <a:ahLst/>
          <a:rect l="l" t="t" r="r" b="b"/>
          <a:pathLst>
            <a:path w="432" h="322">
              <a:moveTo>
                <a:pt x="224" y="91"/>
              </a:moveTo>
              <a:lnTo>
                <a:pt x="18" y="0"/>
              </a:lnTo>
              <a:lnTo>
                <a:pt x="0" y="2"/>
              </a:lnTo>
              <a:lnTo>
                <a:pt x="64" y="61"/>
              </a:lnTo>
              <a:lnTo>
                <a:pt x="291" y="201"/>
              </a:lnTo>
              <a:lnTo>
                <a:pt x="432" y="322"/>
              </a:lnTo>
              <a:lnTo>
                <a:pt x="422" y="251"/>
              </a:lnTo>
              <a:lnTo>
                <a:pt x="339" y="165"/>
              </a:lnTo>
              <a:lnTo>
                <a:pt x="224" y="91"/>
              </a:lnTo>
              <a:lnTo>
                <a:pt x="224" y="91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387720</xdr:colOff>
      <xdr:row>1</xdr:row>
      <xdr:rowOff>123840</xdr:rowOff>
    </xdr:from>
    <xdr:to>
      <xdr:col>2</xdr:col>
      <xdr:colOff>46080</xdr:colOff>
      <xdr:row>2</xdr:row>
      <xdr:rowOff>37800</xdr:rowOff>
    </xdr:to>
    <xdr:sp>
      <xdr:nvSpPr>
        <xdr:cNvPr id="130" name="AutoShape 45"/>
        <xdr:cNvSpPr/>
      </xdr:nvSpPr>
      <xdr:spPr>
        <a:xfrm>
          <a:off x="880560" y="324000"/>
          <a:ext cx="402480" cy="171000"/>
        </a:xfrm>
        <a:custGeom>
          <a:avLst/>
          <a:gdLst/>
          <a:ahLst/>
          <a:rect l="l" t="t" r="r" b="b"/>
          <a:pathLst>
            <a:path w="513" h="231">
              <a:moveTo>
                <a:pt x="23" y="0"/>
              </a:moveTo>
              <a:lnTo>
                <a:pt x="168" y="51"/>
              </a:lnTo>
              <a:lnTo>
                <a:pt x="327" y="138"/>
              </a:lnTo>
              <a:lnTo>
                <a:pt x="513" y="208"/>
              </a:lnTo>
              <a:lnTo>
                <a:pt x="481" y="231"/>
              </a:lnTo>
              <a:lnTo>
                <a:pt x="296" y="140"/>
              </a:lnTo>
              <a:lnTo>
                <a:pt x="59" y="35"/>
              </a:lnTo>
              <a:lnTo>
                <a:pt x="0" y="2"/>
              </a:lnTo>
              <a:lnTo>
                <a:pt x="23" y="0"/>
              </a:lnTo>
              <a:lnTo>
                <a:pt x="23" y="0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716760</xdr:colOff>
      <xdr:row>2</xdr:row>
      <xdr:rowOff>43560</xdr:rowOff>
    </xdr:from>
    <xdr:to>
      <xdr:col>2</xdr:col>
      <xdr:colOff>182160</xdr:colOff>
      <xdr:row>2</xdr:row>
      <xdr:rowOff>166320</xdr:rowOff>
    </xdr:to>
    <xdr:sp>
      <xdr:nvSpPr>
        <xdr:cNvPr id="131" name="AutoShape 46"/>
        <xdr:cNvSpPr/>
      </xdr:nvSpPr>
      <xdr:spPr>
        <a:xfrm>
          <a:off x="1209600" y="500760"/>
          <a:ext cx="209520" cy="122760"/>
        </a:xfrm>
        <a:custGeom>
          <a:avLst/>
          <a:gdLst/>
          <a:ahLst/>
          <a:rect l="l" t="t" r="r" b="b"/>
          <a:pathLst>
            <a:path w="278" h="171">
              <a:moveTo>
                <a:pt x="0" y="128"/>
              </a:moveTo>
              <a:lnTo>
                <a:pt x="0" y="126"/>
              </a:lnTo>
              <a:lnTo>
                <a:pt x="1" y="123"/>
              </a:lnTo>
              <a:lnTo>
                <a:pt x="1" y="120"/>
              </a:lnTo>
              <a:lnTo>
                <a:pt x="3" y="116"/>
              </a:lnTo>
              <a:lnTo>
                <a:pt x="3" y="113"/>
              </a:lnTo>
              <a:lnTo>
                <a:pt x="5" y="110"/>
              </a:lnTo>
              <a:lnTo>
                <a:pt x="6" y="105"/>
              </a:lnTo>
              <a:lnTo>
                <a:pt x="8" y="100"/>
              </a:lnTo>
              <a:lnTo>
                <a:pt x="10" y="96"/>
              </a:lnTo>
              <a:lnTo>
                <a:pt x="14" y="92"/>
              </a:lnTo>
              <a:lnTo>
                <a:pt x="16" y="85"/>
              </a:lnTo>
              <a:lnTo>
                <a:pt x="19" y="80"/>
              </a:lnTo>
              <a:lnTo>
                <a:pt x="22" y="75"/>
              </a:lnTo>
              <a:lnTo>
                <a:pt x="27" y="70"/>
              </a:lnTo>
              <a:lnTo>
                <a:pt x="30" y="64"/>
              </a:lnTo>
              <a:lnTo>
                <a:pt x="34" y="58"/>
              </a:lnTo>
              <a:lnTo>
                <a:pt x="38" y="52"/>
              </a:lnTo>
              <a:lnTo>
                <a:pt x="44" y="47"/>
              </a:lnTo>
              <a:lnTo>
                <a:pt x="49" y="41"/>
              </a:lnTo>
              <a:lnTo>
                <a:pt x="54" y="36"/>
              </a:lnTo>
              <a:lnTo>
                <a:pt x="61" y="30"/>
              </a:lnTo>
              <a:lnTo>
                <a:pt x="67" y="26"/>
              </a:lnTo>
              <a:lnTo>
                <a:pt x="74" y="21"/>
              </a:lnTo>
              <a:lnTo>
                <a:pt x="81" y="17"/>
              </a:lnTo>
              <a:lnTo>
                <a:pt x="85" y="14"/>
              </a:lnTo>
              <a:lnTo>
                <a:pt x="89" y="13"/>
              </a:lnTo>
              <a:lnTo>
                <a:pt x="93" y="11"/>
              </a:lnTo>
              <a:lnTo>
                <a:pt x="97" y="9"/>
              </a:lnTo>
              <a:lnTo>
                <a:pt x="101" y="8"/>
              </a:lnTo>
              <a:lnTo>
                <a:pt x="106" y="6"/>
              </a:lnTo>
              <a:lnTo>
                <a:pt x="110" y="5"/>
              </a:lnTo>
              <a:lnTo>
                <a:pt x="115" y="4"/>
              </a:lnTo>
              <a:lnTo>
                <a:pt x="120" y="1"/>
              </a:lnTo>
              <a:lnTo>
                <a:pt x="125" y="1"/>
              </a:lnTo>
              <a:lnTo>
                <a:pt x="129" y="0"/>
              </a:lnTo>
              <a:lnTo>
                <a:pt x="136" y="0"/>
              </a:lnTo>
              <a:lnTo>
                <a:pt x="276" y="55"/>
              </a:lnTo>
              <a:lnTo>
                <a:pt x="278" y="77"/>
              </a:lnTo>
              <a:lnTo>
                <a:pt x="277" y="77"/>
              </a:lnTo>
              <a:lnTo>
                <a:pt x="276" y="78"/>
              </a:lnTo>
              <a:lnTo>
                <a:pt x="273" y="79"/>
              </a:lnTo>
              <a:lnTo>
                <a:pt x="269" y="81"/>
              </a:lnTo>
              <a:lnTo>
                <a:pt x="265" y="83"/>
              </a:lnTo>
              <a:lnTo>
                <a:pt x="260" y="86"/>
              </a:lnTo>
              <a:lnTo>
                <a:pt x="253" y="90"/>
              </a:lnTo>
              <a:lnTo>
                <a:pt x="248" y="95"/>
              </a:lnTo>
              <a:lnTo>
                <a:pt x="244" y="97"/>
              </a:lnTo>
              <a:lnTo>
                <a:pt x="241" y="99"/>
              </a:lnTo>
              <a:lnTo>
                <a:pt x="237" y="101"/>
              </a:lnTo>
              <a:lnTo>
                <a:pt x="234" y="105"/>
              </a:lnTo>
              <a:lnTo>
                <a:pt x="230" y="109"/>
              </a:lnTo>
              <a:lnTo>
                <a:pt x="226" y="112"/>
              </a:lnTo>
              <a:lnTo>
                <a:pt x="222" y="115"/>
              </a:lnTo>
              <a:lnTo>
                <a:pt x="219" y="120"/>
              </a:lnTo>
              <a:lnTo>
                <a:pt x="214" y="123"/>
              </a:lnTo>
              <a:lnTo>
                <a:pt x="211" y="127"/>
              </a:lnTo>
              <a:lnTo>
                <a:pt x="206" y="130"/>
              </a:lnTo>
              <a:lnTo>
                <a:pt x="202" y="135"/>
              </a:lnTo>
              <a:lnTo>
                <a:pt x="199" y="140"/>
              </a:lnTo>
              <a:lnTo>
                <a:pt x="195" y="145"/>
              </a:lnTo>
              <a:lnTo>
                <a:pt x="190" y="150"/>
              </a:lnTo>
              <a:lnTo>
                <a:pt x="187" y="155"/>
              </a:lnTo>
              <a:lnTo>
                <a:pt x="184" y="159"/>
              </a:lnTo>
              <a:lnTo>
                <a:pt x="180" y="164"/>
              </a:lnTo>
              <a:lnTo>
                <a:pt x="176" y="167"/>
              </a:lnTo>
              <a:lnTo>
                <a:pt x="174" y="169"/>
              </a:lnTo>
              <a:lnTo>
                <a:pt x="170" y="171"/>
              </a:lnTo>
              <a:lnTo>
                <a:pt x="167" y="171"/>
              </a:lnTo>
              <a:lnTo>
                <a:pt x="166" y="168"/>
              </a:lnTo>
              <a:lnTo>
                <a:pt x="166" y="164"/>
              </a:lnTo>
              <a:lnTo>
                <a:pt x="166" y="160"/>
              </a:lnTo>
              <a:lnTo>
                <a:pt x="166" y="157"/>
              </a:lnTo>
              <a:lnTo>
                <a:pt x="166" y="154"/>
              </a:lnTo>
              <a:lnTo>
                <a:pt x="168" y="151"/>
              </a:lnTo>
              <a:lnTo>
                <a:pt x="169" y="145"/>
              </a:lnTo>
              <a:lnTo>
                <a:pt x="170" y="141"/>
              </a:lnTo>
              <a:lnTo>
                <a:pt x="172" y="137"/>
              </a:lnTo>
              <a:lnTo>
                <a:pt x="174" y="132"/>
              </a:lnTo>
              <a:lnTo>
                <a:pt x="175" y="127"/>
              </a:lnTo>
              <a:lnTo>
                <a:pt x="178" y="123"/>
              </a:lnTo>
              <a:lnTo>
                <a:pt x="181" y="117"/>
              </a:lnTo>
              <a:lnTo>
                <a:pt x="184" y="113"/>
              </a:lnTo>
              <a:lnTo>
                <a:pt x="186" y="109"/>
              </a:lnTo>
              <a:lnTo>
                <a:pt x="189" y="103"/>
              </a:lnTo>
              <a:lnTo>
                <a:pt x="192" y="100"/>
              </a:lnTo>
              <a:lnTo>
                <a:pt x="197" y="96"/>
              </a:lnTo>
              <a:lnTo>
                <a:pt x="200" y="92"/>
              </a:lnTo>
              <a:lnTo>
                <a:pt x="204" y="88"/>
              </a:lnTo>
              <a:lnTo>
                <a:pt x="207" y="85"/>
              </a:lnTo>
              <a:lnTo>
                <a:pt x="212" y="83"/>
              </a:lnTo>
              <a:lnTo>
                <a:pt x="215" y="80"/>
              </a:lnTo>
              <a:lnTo>
                <a:pt x="217" y="77"/>
              </a:lnTo>
              <a:lnTo>
                <a:pt x="219" y="75"/>
              </a:lnTo>
              <a:lnTo>
                <a:pt x="220" y="73"/>
              </a:lnTo>
              <a:lnTo>
                <a:pt x="221" y="71"/>
              </a:lnTo>
              <a:lnTo>
                <a:pt x="220" y="70"/>
              </a:lnTo>
              <a:lnTo>
                <a:pt x="217" y="70"/>
              </a:lnTo>
              <a:lnTo>
                <a:pt x="212" y="70"/>
              </a:lnTo>
              <a:lnTo>
                <a:pt x="205" y="71"/>
              </a:lnTo>
              <a:lnTo>
                <a:pt x="196" y="73"/>
              </a:lnTo>
              <a:lnTo>
                <a:pt x="184" y="77"/>
              </a:lnTo>
              <a:lnTo>
                <a:pt x="172" y="80"/>
              </a:lnTo>
              <a:lnTo>
                <a:pt x="162" y="83"/>
              </a:lnTo>
              <a:lnTo>
                <a:pt x="196" y="49"/>
              </a:lnTo>
              <a:lnTo>
                <a:pt x="121" y="43"/>
              </a:lnTo>
              <a:lnTo>
                <a:pt x="43" y="139"/>
              </a:lnTo>
              <a:lnTo>
                <a:pt x="0" y="128"/>
              </a:lnTo>
              <a:lnTo>
                <a:pt x="0" y="12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34920</xdr:colOff>
      <xdr:row>2</xdr:row>
      <xdr:rowOff>123840</xdr:rowOff>
    </xdr:from>
    <xdr:to>
      <xdr:col>2</xdr:col>
      <xdr:colOff>267120</xdr:colOff>
      <xdr:row>3</xdr:row>
      <xdr:rowOff>82440</xdr:rowOff>
    </xdr:to>
    <xdr:sp>
      <xdr:nvSpPr>
        <xdr:cNvPr id="132" name="AutoShape 47"/>
        <xdr:cNvSpPr/>
      </xdr:nvSpPr>
      <xdr:spPr>
        <a:xfrm>
          <a:off x="1271880" y="581040"/>
          <a:ext cx="232200" cy="187200"/>
        </a:xfrm>
        <a:custGeom>
          <a:avLst/>
          <a:gdLst/>
          <a:ahLst/>
          <a:rect l="l" t="t" r="r" b="b"/>
          <a:pathLst>
            <a:path w="298" h="263">
              <a:moveTo>
                <a:pt x="90" y="0"/>
              </a:moveTo>
              <a:lnTo>
                <a:pt x="65" y="79"/>
              </a:lnTo>
              <a:lnTo>
                <a:pt x="98" y="151"/>
              </a:lnTo>
              <a:lnTo>
                <a:pt x="98" y="150"/>
              </a:lnTo>
              <a:lnTo>
                <a:pt x="98" y="148"/>
              </a:lnTo>
              <a:lnTo>
                <a:pt x="99" y="143"/>
              </a:lnTo>
              <a:lnTo>
                <a:pt x="101" y="139"/>
              </a:lnTo>
              <a:lnTo>
                <a:pt x="103" y="132"/>
              </a:lnTo>
              <a:lnTo>
                <a:pt x="105" y="126"/>
              </a:lnTo>
              <a:lnTo>
                <a:pt x="107" y="122"/>
              </a:lnTo>
              <a:lnTo>
                <a:pt x="109" y="119"/>
              </a:lnTo>
              <a:lnTo>
                <a:pt x="112" y="115"/>
              </a:lnTo>
              <a:lnTo>
                <a:pt x="114" y="112"/>
              </a:lnTo>
              <a:lnTo>
                <a:pt x="116" y="108"/>
              </a:lnTo>
              <a:lnTo>
                <a:pt x="118" y="103"/>
              </a:lnTo>
              <a:lnTo>
                <a:pt x="121" y="100"/>
              </a:lnTo>
              <a:lnTo>
                <a:pt x="124" y="97"/>
              </a:lnTo>
              <a:lnTo>
                <a:pt x="128" y="93"/>
              </a:lnTo>
              <a:lnTo>
                <a:pt x="131" y="91"/>
              </a:lnTo>
              <a:lnTo>
                <a:pt x="135" y="86"/>
              </a:lnTo>
              <a:lnTo>
                <a:pt x="139" y="84"/>
              </a:lnTo>
              <a:lnTo>
                <a:pt x="144" y="81"/>
              </a:lnTo>
              <a:lnTo>
                <a:pt x="148" y="79"/>
              </a:lnTo>
              <a:lnTo>
                <a:pt x="152" y="77"/>
              </a:lnTo>
              <a:lnTo>
                <a:pt x="158" y="76"/>
              </a:lnTo>
              <a:lnTo>
                <a:pt x="163" y="73"/>
              </a:lnTo>
              <a:lnTo>
                <a:pt x="168" y="72"/>
              </a:lnTo>
              <a:lnTo>
                <a:pt x="175" y="72"/>
              </a:lnTo>
              <a:lnTo>
                <a:pt x="181" y="72"/>
              </a:lnTo>
              <a:lnTo>
                <a:pt x="185" y="72"/>
              </a:lnTo>
              <a:lnTo>
                <a:pt x="190" y="73"/>
              </a:lnTo>
              <a:lnTo>
                <a:pt x="193" y="73"/>
              </a:lnTo>
              <a:lnTo>
                <a:pt x="196" y="76"/>
              </a:lnTo>
              <a:lnTo>
                <a:pt x="201" y="80"/>
              </a:lnTo>
              <a:lnTo>
                <a:pt x="207" y="86"/>
              </a:lnTo>
              <a:lnTo>
                <a:pt x="208" y="90"/>
              </a:lnTo>
              <a:lnTo>
                <a:pt x="210" y="94"/>
              </a:lnTo>
              <a:lnTo>
                <a:pt x="211" y="97"/>
              </a:lnTo>
              <a:lnTo>
                <a:pt x="213" y="101"/>
              </a:lnTo>
              <a:lnTo>
                <a:pt x="213" y="106"/>
              </a:lnTo>
              <a:lnTo>
                <a:pt x="214" y="110"/>
              </a:lnTo>
              <a:lnTo>
                <a:pt x="214" y="115"/>
              </a:lnTo>
              <a:lnTo>
                <a:pt x="215" y="121"/>
              </a:lnTo>
              <a:lnTo>
                <a:pt x="214" y="125"/>
              </a:lnTo>
              <a:lnTo>
                <a:pt x="214" y="130"/>
              </a:lnTo>
              <a:lnTo>
                <a:pt x="213" y="135"/>
              </a:lnTo>
              <a:lnTo>
                <a:pt x="213" y="140"/>
              </a:lnTo>
              <a:lnTo>
                <a:pt x="211" y="144"/>
              </a:lnTo>
              <a:lnTo>
                <a:pt x="210" y="149"/>
              </a:lnTo>
              <a:lnTo>
                <a:pt x="209" y="154"/>
              </a:lnTo>
              <a:lnTo>
                <a:pt x="208" y="159"/>
              </a:lnTo>
              <a:lnTo>
                <a:pt x="205" y="163"/>
              </a:lnTo>
              <a:lnTo>
                <a:pt x="203" y="168"/>
              </a:lnTo>
              <a:lnTo>
                <a:pt x="200" y="171"/>
              </a:lnTo>
              <a:lnTo>
                <a:pt x="198" y="175"/>
              </a:lnTo>
              <a:lnTo>
                <a:pt x="196" y="179"/>
              </a:lnTo>
              <a:lnTo>
                <a:pt x="193" y="183"/>
              </a:lnTo>
              <a:lnTo>
                <a:pt x="191" y="185"/>
              </a:lnTo>
              <a:lnTo>
                <a:pt x="188" y="188"/>
              </a:lnTo>
              <a:lnTo>
                <a:pt x="182" y="193"/>
              </a:lnTo>
              <a:lnTo>
                <a:pt x="178" y="196"/>
              </a:lnTo>
              <a:lnTo>
                <a:pt x="176" y="200"/>
              </a:lnTo>
              <a:lnTo>
                <a:pt x="176" y="204"/>
              </a:lnTo>
              <a:lnTo>
                <a:pt x="176" y="205"/>
              </a:lnTo>
              <a:lnTo>
                <a:pt x="178" y="209"/>
              </a:lnTo>
              <a:lnTo>
                <a:pt x="181" y="210"/>
              </a:lnTo>
              <a:lnTo>
                <a:pt x="185" y="212"/>
              </a:lnTo>
              <a:lnTo>
                <a:pt x="190" y="211"/>
              </a:lnTo>
              <a:lnTo>
                <a:pt x="195" y="211"/>
              </a:lnTo>
              <a:lnTo>
                <a:pt x="201" y="210"/>
              </a:lnTo>
              <a:lnTo>
                <a:pt x="208" y="209"/>
              </a:lnTo>
              <a:lnTo>
                <a:pt x="214" y="205"/>
              </a:lnTo>
              <a:lnTo>
                <a:pt x="222" y="202"/>
              </a:lnTo>
              <a:lnTo>
                <a:pt x="225" y="200"/>
              </a:lnTo>
              <a:lnTo>
                <a:pt x="229" y="198"/>
              </a:lnTo>
              <a:lnTo>
                <a:pt x="233" y="196"/>
              </a:lnTo>
              <a:lnTo>
                <a:pt x="237" y="193"/>
              </a:lnTo>
              <a:lnTo>
                <a:pt x="240" y="189"/>
              </a:lnTo>
              <a:lnTo>
                <a:pt x="243" y="186"/>
              </a:lnTo>
              <a:lnTo>
                <a:pt x="246" y="183"/>
              </a:lnTo>
              <a:lnTo>
                <a:pt x="250" y="179"/>
              </a:lnTo>
              <a:lnTo>
                <a:pt x="253" y="174"/>
              </a:lnTo>
              <a:lnTo>
                <a:pt x="256" y="171"/>
              </a:lnTo>
              <a:lnTo>
                <a:pt x="258" y="167"/>
              </a:lnTo>
              <a:lnTo>
                <a:pt x="261" y="163"/>
              </a:lnTo>
              <a:lnTo>
                <a:pt x="265" y="157"/>
              </a:lnTo>
              <a:lnTo>
                <a:pt x="267" y="154"/>
              </a:lnTo>
              <a:lnTo>
                <a:pt x="270" y="149"/>
              </a:lnTo>
              <a:lnTo>
                <a:pt x="272" y="144"/>
              </a:lnTo>
              <a:lnTo>
                <a:pt x="274" y="140"/>
              </a:lnTo>
              <a:lnTo>
                <a:pt x="276" y="136"/>
              </a:lnTo>
              <a:lnTo>
                <a:pt x="279" y="131"/>
              </a:lnTo>
              <a:lnTo>
                <a:pt x="281" y="127"/>
              </a:lnTo>
              <a:lnTo>
                <a:pt x="283" y="123"/>
              </a:lnTo>
              <a:lnTo>
                <a:pt x="284" y="119"/>
              </a:lnTo>
              <a:lnTo>
                <a:pt x="286" y="114"/>
              </a:lnTo>
              <a:lnTo>
                <a:pt x="288" y="110"/>
              </a:lnTo>
              <a:lnTo>
                <a:pt x="289" y="107"/>
              </a:lnTo>
              <a:lnTo>
                <a:pt x="290" y="102"/>
              </a:lnTo>
              <a:lnTo>
                <a:pt x="291" y="99"/>
              </a:lnTo>
              <a:lnTo>
                <a:pt x="292" y="97"/>
              </a:lnTo>
              <a:lnTo>
                <a:pt x="295" y="92"/>
              </a:lnTo>
              <a:lnTo>
                <a:pt x="297" y="88"/>
              </a:lnTo>
              <a:lnTo>
                <a:pt x="297" y="85"/>
              </a:lnTo>
              <a:lnTo>
                <a:pt x="298" y="85"/>
              </a:lnTo>
              <a:lnTo>
                <a:pt x="294" y="163"/>
              </a:lnTo>
              <a:lnTo>
                <a:pt x="292" y="163"/>
              </a:lnTo>
              <a:lnTo>
                <a:pt x="291" y="166"/>
              </a:lnTo>
              <a:lnTo>
                <a:pt x="289" y="169"/>
              </a:lnTo>
              <a:lnTo>
                <a:pt x="287" y="174"/>
              </a:lnTo>
              <a:lnTo>
                <a:pt x="283" y="181"/>
              </a:lnTo>
              <a:lnTo>
                <a:pt x="277" y="187"/>
              </a:lnTo>
              <a:lnTo>
                <a:pt x="274" y="192"/>
              </a:lnTo>
              <a:lnTo>
                <a:pt x="271" y="196"/>
              </a:lnTo>
              <a:lnTo>
                <a:pt x="267" y="199"/>
              </a:lnTo>
              <a:lnTo>
                <a:pt x="262" y="204"/>
              </a:lnTo>
              <a:lnTo>
                <a:pt x="258" y="208"/>
              </a:lnTo>
              <a:lnTo>
                <a:pt x="253" y="212"/>
              </a:lnTo>
              <a:lnTo>
                <a:pt x="248" y="216"/>
              </a:lnTo>
              <a:lnTo>
                <a:pt x="242" y="221"/>
              </a:lnTo>
              <a:lnTo>
                <a:pt x="236" y="225"/>
              </a:lnTo>
              <a:lnTo>
                <a:pt x="229" y="229"/>
              </a:lnTo>
              <a:lnTo>
                <a:pt x="225" y="231"/>
              </a:lnTo>
              <a:lnTo>
                <a:pt x="222" y="232"/>
              </a:lnTo>
              <a:lnTo>
                <a:pt x="218" y="234"/>
              </a:lnTo>
              <a:lnTo>
                <a:pt x="214" y="238"/>
              </a:lnTo>
              <a:lnTo>
                <a:pt x="210" y="239"/>
              </a:lnTo>
              <a:lnTo>
                <a:pt x="207" y="241"/>
              </a:lnTo>
              <a:lnTo>
                <a:pt x="201" y="243"/>
              </a:lnTo>
              <a:lnTo>
                <a:pt x="198" y="244"/>
              </a:lnTo>
              <a:lnTo>
                <a:pt x="193" y="246"/>
              </a:lnTo>
              <a:lnTo>
                <a:pt x="188" y="248"/>
              </a:lnTo>
              <a:lnTo>
                <a:pt x="183" y="250"/>
              </a:lnTo>
              <a:lnTo>
                <a:pt x="179" y="252"/>
              </a:lnTo>
              <a:lnTo>
                <a:pt x="174" y="253"/>
              </a:lnTo>
              <a:lnTo>
                <a:pt x="168" y="255"/>
              </a:lnTo>
              <a:lnTo>
                <a:pt x="163" y="256"/>
              </a:lnTo>
              <a:lnTo>
                <a:pt x="158" y="257"/>
              </a:lnTo>
              <a:lnTo>
                <a:pt x="152" y="258"/>
              </a:lnTo>
              <a:lnTo>
                <a:pt x="146" y="259"/>
              </a:lnTo>
              <a:lnTo>
                <a:pt x="140" y="261"/>
              </a:lnTo>
              <a:lnTo>
                <a:pt x="135" y="263"/>
              </a:lnTo>
              <a:lnTo>
                <a:pt x="14" y="164"/>
              </a:lnTo>
              <a:lnTo>
                <a:pt x="12" y="159"/>
              </a:lnTo>
              <a:lnTo>
                <a:pt x="10" y="156"/>
              </a:lnTo>
              <a:lnTo>
                <a:pt x="9" y="152"/>
              </a:lnTo>
              <a:lnTo>
                <a:pt x="8" y="148"/>
              </a:lnTo>
              <a:lnTo>
                <a:pt x="6" y="144"/>
              </a:lnTo>
              <a:lnTo>
                <a:pt x="5" y="140"/>
              </a:lnTo>
              <a:lnTo>
                <a:pt x="4" y="136"/>
              </a:lnTo>
              <a:lnTo>
                <a:pt x="4" y="132"/>
              </a:lnTo>
              <a:lnTo>
                <a:pt x="1" y="128"/>
              </a:lnTo>
              <a:lnTo>
                <a:pt x="1" y="124"/>
              </a:lnTo>
              <a:lnTo>
                <a:pt x="0" y="121"/>
              </a:lnTo>
              <a:lnTo>
                <a:pt x="0" y="117"/>
              </a:lnTo>
              <a:lnTo>
                <a:pt x="0" y="110"/>
              </a:lnTo>
              <a:lnTo>
                <a:pt x="0" y="103"/>
              </a:lnTo>
              <a:lnTo>
                <a:pt x="0" y="99"/>
              </a:lnTo>
              <a:lnTo>
                <a:pt x="0" y="95"/>
              </a:lnTo>
              <a:lnTo>
                <a:pt x="0" y="92"/>
              </a:lnTo>
              <a:lnTo>
                <a:pt x="1" y="88"/>
              </a:lnTo>
              <a:lnTo>
                <a:pt x="1" y="82"/>
              </a:lnTo>
              <a:lnTo>
                <a:pt x="4" y="76"/>
              </a:lnTo>
              <a:lnTo>
                <a:pt x="5" y="70"/>
              </a:lnTo>
              <a:lnTo>
                <a:pt x="7" y="64"/>
              </a:lnTo>
              <a:lnTo>
                <a:pt x="9" y="58"/>
              </a:lnTo>
              <a:lnTo>
                <a:pt x="10" y="53"/>
              </a:lnTo>
              <a:lnTo>
                <a:pt x="11" y="47"/>
              </a:lnTo>
              <a:lnTo>
                <a:pt x="13" y="42"/>
              </a:lnTo>
              <a:lnTo>
                <a:pt x="15" y="37"/>
              </a:lnTo>
              <a:lnTo>
                <a:pt x="19" y="33"/>
              </a:lnTo>
              <a:lnTo>
                <a:pt x="20" y="28"/>
              </a:lnTo>
              <a:lnTo>
                <a:pt x="22" y="25"/>
              </a:lnTo>
              <a:lnTo>
                <a:pt x="24" y="21"/>
              </a:lnTo>
              <a:lnTo>
                <a:pt x="26" y="18"/>
              </a:lnTo>
              <a:lnTo>
                <a:pt x="30" y="12"/>
              </a:lnTo>
              <a:lnTo>
                <a:pt x="33" y="9"/>
              </a:lnTo>
              <a:lnTo>
                <a:pt x="35" y="7"/>
              </a:lnTo>
              <a:lnTo>
                <a:pt x="36" y="6"/>
              </a:lnTo>
              <a:lnTo>
                <a:pt x="90" y="0"/>
              </a:lnTo>
              <a:lnTo>
                <a:pt x="90" y="0"/>
              </a:lnTo>
              <a:close/>
            </a:path>
          </a:pathLst>
        </a:custGeom>
        <a:solidFill>
          <a:srgbClr val="ff879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102960</xdr:colOff>
      <xdr:row>2</xdr:row>
      <xdr:rowOff>102240</xdr:rowOff>
    </xdr:from>
    <xdr:to>
      <xdr:col>2</xdr:col>
      <xdr:colOff>295560</xdr:colOff>
      <xdr:row>3</xdr:row>
      <xdr:rowOff>92880</xdr:rowOff>
    </xdr:to>
    <xdr:sp>
      <xdr:nvSpPr>
        <xdr:cNvPr id="133" name="AutoShape 48"/>
        <xdr:cNvSpPr/>
      </xdr:nvSpPr>
      <xdr:spPr>
        <a:xfrm>
          <a:off x="1339920" y="559440"/>
          <a:ext cx="192600" cy="219240"/>
        </a:xfrm>
        <a:custGeom>
          <a:avLst/>
          <a:gdLst/>
          <a:ahLst/>
          <a:rect l="l" t="t" r="r" b="b"/>
          <a:pathLst>
            <a:path w="249" h="294">
              <a:moveTo>
                <a:pt x="0" y="105"/>
              </a:moveTo>
              <a:lnTo>
                <a:pt x="1" y="103"/>
              </a:lnTo>
              <a:lnTo>
                <a:pt x="4" y="99"/>
              </a:lnTo>
              <a:lnTo>
                <a:pt x="5" y="95"/>
              </a:lnTo>
              <a:lnTo>
                <a:pt x="8" y="92"/>
              </a:lnTo>
              <a:lnTo>
                <a:pt x="10" y="87"/>
              </a:lnTo>
              <a:lnTo>
                <a:pt x="13" y="84"/>
              </a:lnTo>
              <a:lnTo>
                <a:pt x="16" y="79"/>
              </a:lnTo>
              <a:lnTo>
                <a:pt x="20" y="73"/>
              </a:lnTo>
              <a:lnTo>
                <a:pt x="24" y="68"/>
              </a:lnTo>
              <a:lnTo>
                <a:pt x="29" y="63"/>
              </a:lnTo>
              <a:lnTo>
                <a:pt x="34" y="57"/>
              </a:lnTo>
              <a:lnTo>
                <a:pt x="39" y="51"/>
              </a:lnTo>
              <a:lnTo>
                <a:pt x="45" y="45"/>
              </a:lnTo>
              <a:lnTo>
                <a:pt x="52" y="40"/>
              </a:lnTo>
              <a:lnTo>
                <a:pt x="58" y="35"/>
              </a:lnTo>
              <a:lnTo>
                <a:pt x="65" y="28"/>
              </a:lnTo>
              <a:lnTo>
                <a:pt x="68" y="26"/>
              </a:lnTo>
              <a:lnTo>
                <a:pt x="71" y="24"/>
              </a:lnTo>
              <a:lnTo>
                <a:pt x="74" y="22"/>
              </a:lnTo>
              <a:lnTo>
                <a:pt x="78" y="20"/>
              </a:lnTo>
              <a:lnTo>
                <a:pt x="82" y="16"/>
              </a:lnTo>
              <a:lnTo>
                <a:pt x="86" y="15"/>
              </a:lnTo>
              <a:lnTo>
                <a:pt x="89" y="13"/>
              </a:lnTo>
              <a:lnTo>
                <a:pt x="93" y="12"/>
              </a:lnTo>
              <a:lnTo>
                <a:pt x="98" y="10"/>
              </a:lnTo>
              <a:lnTo>
                <a:pt x="102" y="8"/>
              </a:lnTo>
              <a:lnTo>
                <a:pt x="106" y="7"/>
              </a:lnTo>
              <a:lnTo>
                <a:pt x="111" y="6"/>
              </a:lnTo>
              <a:lnTo>
                <a:pt x="115" y="3"/>
              </a:lnTo>
              <a:lnTo>
                <a:pt x="119" y="3"/>
              </a:lnTo>
              <a:lnTo>
                <a:pt x="123" y="1"/>
              </a:lnTo>
              <a:lnTo>
                <a:pt x="128" y="1"/>
              </a:lnTo>
              <a:lnTo>
                <a:pt x="133" y="1"/>
              </a:lnTo>
              <a:lnTo>
                <a:pt x="137" y="0"/>
              </a:lnTo>
              <a:lnTo>
                <a:pt x="143" y="0"/>
              </a:lnTo>
              <a:lnTo>
                <a:pt x="148" y="1"/>
              </a:lnTo>
              <a:lnTo>
                <a:pt x="152" y="1"/>
              </a:lnTo>
              <a:lnTo>
                <a:pt x="158" y="1"/>
              </a:lnTo>
              <a:lnTo>
                <a:pt x="162" y="2"/>
              </a:lnTo>
              <a:lnTo>
                <a:pt x="167" y="3"/>
              </a:lnTo>
              <a:lnTo>
                <a:pt x="173" y="5"/>
              </a:lnTo>
              <a:lnTo>
                <a:pt x="178" y="7"/>
              </a:lnTo>
              <a:lnTo>
                <a:pt x="183" y="9"/>
              </a:lnTo>
              <a:lnTo>
                <a:pt x="189" y="12"/>
              </a:lnTo>
              <a:lnTo>
                <a:pt x="193" y="13"/>
              </a:lnTo>
              <a:lnTo>
                <a:pt x="197" y="15"/>
              </a:lnTo>
              <a:lnTo>
                <a:pt x="202" y="18"/>
              </a:lnTo>
              <a:lnTo>
                <a:pt x="206" y="22"/>
              </a:lnTo>
              <a:lnTo>
                <a:pt x="209" y="24"/>
              </a:lnTo>
              <a:lnTo>
                <a:pt x="213" y="27"/>
              </a:lnTo>
              <a:lnTo>
                <a:pt x="216" y="30"/>
              </a:lnTo>
              <a:lnTo>
                <a:pt x="221" y="34"/>
              </a:lnTo>
              <a:lnTo>
                <a:pt x="226" y="40"/>
              </a:lnTo>
              <a:lnTo>
                <a:pt x="231" y="47"/>
              </a:lnTo>
              <a:lnTo>
                <a:pt x="234" y="52"/>
              </a:lnTo>
              <a:lnTo>
                <a:pt x="236" y="55"/>
              </a:lnTo>
              <a:lnTo>
                <a:pt x="238" y="59"/>
              </a:lnTo>
              <a:lnTo>
                <a:pt x="240" y="64"/>
              </a:lnTo>
              <a:lnTo>
                <a:pt x="241" y="67"/>
              </a:lnTo>
              <a:lnTo>
                <a:pt x="242" y="71"/>
              </a:lnTo>
              <a:lnTo>
                <a:pt x="244" y="75"/>
              </a:lnTo>
              <a:lnTo>
                <a:pt x="245" y="79"/>
              </a:lnTo>
              <a:lnTo>
                <a:pt x="245" y="83"/>
              </a:lnTo>
              <a:lnTo>
                <a:pt x="246" y="87"/>
              </a:lnTo>
              <a:lnTo>
                <a:pt x="248" y="92"/>
              </a:lnTo>
              <a:lnTo>
                <a:pt x="249" y="96"/>
              </a:lnTo>
              <a:lnTo>
                <a:pt x="249" y="100"/>
              </a:lnTo>
              <a:lnTo>
                <a:pt x="249" y="104"/>
              </a:lnTo>
              <a:lnTo>
                <a:pt x="249" y="109"/>
              </a:lnTo>
              <a:lnTo>
                <a:pt x="249" y="114"/>
              </a:lnTo>
              <a:lnTo>
                <a:pt x="249" y="117"/>
              </a:lnTo>
              <a:lnTo>
                <a:pt x="249" y="123"/>
              </a:lnTo>
              <a:lnTo>
                <a:pt x="248" y="127"/>
              </a:lnTo>
              <a:lnTo>
                <a:pt x="248" y="131"/>
              </a:lnTo>
              <a:lnTo>
                <a:pt x="246" y="136"/>
              </a:lnTo>
              <a:lnTo>
                <a:pt x="245" y="140"/>
              </a:lnTo>
              <a:lnTo>
                <a:pt x="244" y="144"/>
              </a:lnTo>
              <a:lnTo>
                <a:pt x="244" y="148"/>
              </a:lnTo>
              <a:lnTo>
                <a:pt x="242" y="153"/>
              </a:lnTo>
              <a:lnTo>
                <a:pt x="241" y="157"/>
              </a:lnTo>
              <a:lnTo>
                <a:pt x="239" y="161"/>
              </a:lnTo>
              <a:lnTo>
                <a:pt x="238" y="166"/>
              </a:lnTo>
              <a:lnTo>
                <a:pt x="236" y="170"/>
              </a:lnTo>
              <a:lnTo>
                <a:pt x="234" y="174"/>
              </a:lnTo>
              <a:lnTo>
                <a:pt x="233" y="178"/>
              </a:lnTo>
              <a:lnTo>
                <a:pt x="230" y="183"/>
              </a:lnTo>
              <a:lnTo>
                <a:pt x="228" y="187"/>
              </a:lnTo>
              <a:lnTo>
                <a:pt x="226" y="191"/>
              </a:lnTo>
              <a:lnTo>
                <a:pt x="224" y="195"/>
              </a:lnTo>
              <a:lnTo>
                <a:pt x="223" y="200"/>
              </a:lnTo>
              <a:lnTo>
                <a:pt x="219" y="203"/>
              </a:lnTo>
              <a:lnTo>
                <a:pt x="218" y="206"/>
              </a:lnTo>
              <a:lnTo>
                <a:pt x="214" y="211"/>
              </a:lnTo>
              <a:lnTo>
                <a:pt x="212" y="215"/>
              </a:lnTo>
              <a:lnTo>
                <a:pt x="206" y="221"/>
              </a:lnTo>
              <a:lnTo>
                <a:pt x="200" y="228"/>
              </a:lnTo>
              <a:lnTo>
                <a:pt x="194" y="234"/>
              </a:lnTo>
              <a:lnTo>
                <a:pt x="189" y="240"/>
              </a:lnTo>
              <a:lnTo>
                <a:pt x="182" y="245"/>
              </a:lnTo>
              <a:lnTo>
                <a:pt x="176" y="251"/>
              </a:lnTo>
              <a:lnTo>
                <a:pt x="169" y="255"/>
              </a:lnTo>
              <a:lnTo>
                <a:pt x="163" y="258"/>
              </a:lnTo>
              <a:lnTo>
                <a:pt x="157" y="261"/>
              </a:lnTo>
              <a:lnTo>
                <a:pt x="150" y="265"/>
              </a:lnTo>
              <a:lnTo>
                <a:pt x="144" y="269"/>
              </a:lnTo>
              <a:lnTo>
                <a:pt x="137" y="271"/>
              </a:lnTo>
              <a:lnTo>
                <a:pt x="131" y="273"/>
              </a:lnTo>
              <a:lnTo>
                <a:pt x="124" y="276"/>
              </a:lnTo>
              <a:lnTo>
                <a:pt x="118" y="278"/>
              </a:lnTo>
              <a:lnTo>
                <a:pt x="111" y="280"/>
              </a:lnTo>
              <a:lnTo>
                <a:pt x="104" y="282"/>
              </a:lnTo>
              <a:lnTo>
                <a:pt x="99" y="284"/>
              </a:lnTo>
              <a:lnTo>
                <a:pt x="92" y="285"/>
              </a:lnTo>
              <a:lnTo>
                <a:pt x="86" y="287"/>
              </a:lnTo>
              <a:lnTo>
                <a:pt x="81" y="288"/>
              </a:lnTo>
              <a:lnTo>
                <a:pt x="75" y="289"/>
              </a:lnTo>
              <a:lnTo>
                <a:pt x="70" y="290"/>
              </a:lnTo>
              <a:lnTo>
                <a:pt x="63" y="290"/>
              </a:lnTo>
              <a:lnTo>
                <a:pt x="58" y="291"/>
              </a:lnTo>
              <a:lnTo>
                <a:pt x="54" y="291"/>
              </a:lnTo>
              <a:lnTo>
                <a:pt x="50" y="291"/>
              </a:lnTo>
              <a:lnTo>
                <a:pt x="45" y="292"/>
              </a:lnTo>
              <a:lnTo>
                <a:pt x="41" y="293"/>
              </a:lnTo>
              <a:lnTo>
                <a:pt x="38" y="293"/>
              </a:lnTo>
              <a:lnTo>
                <a:pt x="31" y="293"/>
              </a:lnTo>
              <a:lnTo>
                <a:pt x="27" y="293"/>
              </a:lnTo>
              <a:lnTo>
                <a:pt x="24" y="293"/>
              </a:lnTo>
              <a:lnTo>
                <a:pt x="24" y="294"/>
              </a:lnTo>
              <a:lnTo>
                <a:pt x="25" y="293"/>
              </a:lnTo>
              <a:lnTo>
                <a:pt x="31" y="292"/>
              </a:lnTo>
              <a:lnTo>
                <a:pt x="35" y="291"/>
              </a:lnTo>
              <a:lnTo>
                <a:pt x="39" y="290"/>
              </a:lnTo>
              <a:lnTo>
                <a:pt x="44" y="289"/>
              </a:lnTo>
              <a:lnTo>
                <a:pt x="52" y="288"/>
              </a:lnTo>
              <a:lnTo>
                <a:pt x="57" y="287"/>
              </a:lnTo>
              <a:lnTo>
                <a:pt x="65" y="285"/>
              </a:lnTo>
              <a:lnTo>
                <a:pt x="68" y="284"/>
              </a:lnTo>
              <a:lnTo>
                <a:pt x="72" y="282"/>
              </a:lnTo>
              <a:lnTo>
                <a:pt x="76" y="280"/>
              </a:lnTo>
              <a:lnTo>
                <a:pt x="80" y="280"/>
              </a:lnTo>
              <a:lnTo>
                <a:pt x="84" y="278"/>
              </a:lnTo>
              <a:lnTo>
                <a:pt x="87" y="276"/>
              </a:lnTo>
              <a:lnTo>
                <a:pt x="92" y="275"/>
              </a:lnTo>
              <a:lnTo>
                <a:pt x="97" y="273"/>
              </a:lnTo>
              <a:lnTo>
                <a:pt x="101" y="272"/>
              </a:lnTo>
              <a:lnTo>
                <a:pt x="105" y="270"/>
              </a:lnTo>
              <a:lnTo>
                <a:pt x="109" y="269"/>
              </a:lnTo>
              <a:lnTo>
                <a:pt x="115" y="267"/>
              </a:lnTo>
              <a:lnTo>
                <a:pt x="118" y="264"/>
              </a:lnTo>
              <a:lnTo>
                <a:pt x="122" y="261"/>
              </a:lnTo>
              <a:lnTo>
                <a:pt x="127" y="259"/>
              </a:lnTo>
              <a:lnTo>
                <a:pt x="131" y="257"/>
              </a:lnTo>
              <a:lnTo>
                <a:pt x="135" y="255"/>
              </a:lnTo>
              <a:lnTo>
                <a:pt x="139" y="251"/>
              </a:lnTo>
              <a:lnTo>
                <a:pt x="144" y="249"/>
              </a:lnTo>
              <a:lnTo>
                <a:pt x="149" y="247"/>
              </a:lnTo>
              <a:lnTo>
                <a:pt x="152" y="244"/>
              </a:lnTo>
              <a:lnTo>
                <a:pt x="157" y="241"/>
              </a:lnTo>
              <a:lnTo>
                <a:pt x="161" y="238"/>
              </a:lnTo>
              <a:lnTo>
                <a:pt x="165" y="234"/>
              </a:lnTo>
              <a:lnTo>
                <a:pt x="169" y="231"/>
              </a:lnTo>
              <a:lnTo>
                <a:pt x="173" y="228"/>
              </a:lnTo>
              <a:lnTo>
                <a:pt x="177" y="225"/>
              </a:lnTo>
              <a:lnTo>
                <a:pt x="181" y="221"/>
              </a:lnTo>
              <a:lnTo>
                <a:pt x="183" y="216"/>
              </a:lnTo>
              <a:lnTo>
                <a:pt x="188" y="213"/>
              </a:lnTo>
              <a:lnTo>
                <a:pt x="190" y="209"/>
              </a:lnTo>
              <a:lnTo>
                <a:pt x="194" y="204"/>
              </a:lnTo>
              <a:lnTo>
                <a:pt x="196" y="200"/>
              </a:lnTo>
              <a:lnTo>
                <a:pt x="199" y="196"/>
              </a:lnTo>
              <a:lnTo>
                <a:pt x="202" y="191"/>
              </a:lnTo>
              <a:lnTo>
                <a:pt x="205" y="187"/>
              </a:lnTo>
              <a:lnTo>
                <a:pt x="207" y="182"/>
              </a:lnTo>
              <a:lnTo>
                <a:pt x="209" y="176"/>
              </a:lnTo>
              <a:lnTo>
                <a:pt x="211" y="171"/>
              </a:lnTo>
              <a:lnTo>
                <a:pt x="213" y="167"/>
              </a:lnTo>
              <a:lnTo>
                <a:pt x="214" y="161"/>
              </a:lnTo>
              <a:lnTo>
                <a:pt x="216" y="156"/>
              </a:lnTo>
              <a:lnTo>
                <a:pt x="218" y="151"/>
              </a:lnTo>
              <a:lnTo>
                <a:pt x="219" y="145"/>
              </a:lnTo>
              <a:lnTo>
                <a:pt x="219" y="139"/>
              </a:lnTo>
              <a:lnTo>
                <a:pt x="220" y="133"/>
              </a:lnTo>
              <a:lnTo>
                <a:pt x="221" y="128"/>
              </a:lnTo>
              <a:lnTo>
                <a:pt x="221" y="124"/>
              </a:lnTo>
              <a:lnTo>
                <a:pt x="221" y="118"/>
              </a:lnTo>
              <a:lnTo>
                <a:pt x="221" y="114"/>
              </a:lnTo>
              <a:lnTo>
                <a:pt x="221" y="109"/>
              </a:lnTo>
              <a:lnTo>
                <a:pt x="221" y="105"/>
              </a:lnTo>
              <a:lnTo>
                <a:pt x="221" y="100"/>
              </a:lnTo>
              <a:lnTo>
                <a:pt x="220" y="97"/>
              </a:lnTo>
              <a:lnTo>
                <a:pt x="219" y="93"/>
              </a:lnTo>
              <a:lnTo>
                <a:pt x="219" y="88"/>
              </a:lnTo>
              <a:lnTo>
                <a:pt x="218" y="85"/>
              </a:lnTo>
              <a:lnTo>
                <a:pt x="218" y="81"/>
              </a:lnTo>
              <a:lnTo>
                <a:pt x="215" y="78"/>
              </a:lnTo>
              <a:lnTo>
                <a:pt x="215" y="75"/>
              </a:lnTo>
              <a:lnTo>
                <a:pt x="212" y="68"/>
              </a:lnTo>
              <a:lnTo>
                <a:pt x="209" y="63"/>
              </a:lnTo>
              <a:lnTo>
                <a:pt x="206" y="57"/>
              </a:lnTo>
              <a:lnTo>
                <a:pt x="203" y="52"/>
              </a:lnTo>
              <a:lnTo>
                <a:pt x="197" y="47"/>
              </a:lnTo>
              <a:lnTo>
                <a:pt x="194" y="43"/>
              </a:lnTo>
              <a:lnTo>
                <a:pt x="189" y="40"/>
              </a:lnTo>
              <a:lnTo>
                <a:pt x="184" y="38"/>
              </a:lnTo>
              <a:lnTo>
                <a:pt x="179" y="35"/>
              </a:lnTo>
              <a:lnTo>
                <a:pt x="174" y="32"/>
              </a:lnTo>
              <a:lnTo>
                <a:pt x="167" y="30"/>
              </a:lnTo>
              <a:lnTo>
                <a:pt x="163" y="29"/>
              </a:lnTo>
              <a:lnTo>
                <a:pt x="156" y="28"/>
              </a:lnTo>
              <a:lnTo>
                <a:pt x="150" y="27"/>
              </a:lnTo>
              <a:lnTo>
                <a:pt x="144" y="27"/>
              </a:lnTo>
              <a:lnTo>
                <a:pt x="138" y="28"/>
              </a:lnTo>
              <a:lnTo>
                <a:pt x="132" y="28"/>
              </a:lnTo>
              <a:lnTo>
                <a:pt x="126" y="29"/>
              </a:lnTo>
              <a:lnTo>
                <a:pt x="119" y="30"/>
              </a:lnTo>
              <a:lnTo>
                <a:pt x="114" y="32"/>
              </a:lnTo>
              <a:lnTo>
                <a:pt x="107" y="35"/>
              </a:lnTo>
              <a:lnTo>
                <a:pt x="101" y="37"/>
              </a:lnTo>
              <a:lnTo>
                <a:pt x="96" y="39"/>
              </a:lnTo>
              <a:lnTo>
                <a:pt x="89" y="43"/>
              </a:lnTo>
              <a:lnTo>
                <a:pt x="84" y="45"/>
              </a:lnTo>
              <a:lnTo>
                <a:pt x="77" y="49"/>
              </a:lnTo>
              <a:lnTo>
                <a:pt x="73" y="53"/>
              </a:lnTo>
              <a:lnTo>
                <a:pt x="68" y="57"/>
              </a:lnTo>
              <a:lnTo>
                <a:pt x="62" y="60"/>
              </a:lnTo>
              <a:lnTo>
                <a:pt x="58" y="65"/>
              </a:lnTo>
              <a:lnTo>
                <a:pt x="54" y="69"/>
              </a:lnTo>
              <a:lnTo>
                <a:pt x="51" y="73"/>
              </a:lnTo>
              <a:lnTo>
                <a:pt x="46" y="78"/>
              </a:lnTo>
              <a:lnTo>
                <a:pt x="43" y="82"/>
              </a:lnTo>
              <a:lnTo>
                <a:pt x="39" y="86"/>
              </a:lnTo>
              <a:lnTo>
                <a:pt x="37" y="90"/>
              </a:lnTo>
              <a:lnTo>
                <a:pt x="34" y="95"/>
              </a:lnTo>
              <a:lnTo>
                <a:pt x="31" y="99"/>
              </a:lnTo>
              <a:lnTo>
                <a:pt x="29" y="103"/>
              </a:lnTo>
              <a:lnTo>
                <a:pt x="27" y="109"/>
              </a:lnTo>
              <a:lnTo>
                <a:pt x="24" y="112"/>
              </a:lnTo>
              <a:lnTo>
                <a:pt x="23" y="116"/>
              </a:lnTo>
              <a:lnTo>
                <a:pt x="21" y="120"/>
              </a:lnTo>
              <a:lnTo>
                <a:pt x="20" y="124"/>
              </a:lnTo>
              <a:lnTo>
                <a:pt x="17" y="127"/>
              </a:lnTo>
              <a:lnTo>
                <a:pt x="16" y="131"/>
              </a:lnTo>
              <a:lnTo>
                <a:pt x="15" y="134"/>
              </a:lnTo>
              <a:lnTo>
                <a:pt x="14" y="138"/>
              </a:lnTo>
              <a:lnTo>
                <a:pt x="13" y="142"/>
              </a:lnTo>
              <a:lnTo>
                <a:pt x="12" y="146"/>
              </a:lnTo>
              <a:lnTo>
                <a:pt x="11" y="149"/>
              </a:lnTo>
              <a:lnTo>
                <a:pt x="11" y="151"/>
              </a:lnTo>
              <a:lnTo>
                <a:pt x="0" y="105"/>
              </a:lnTo>
              <a:lnTo>
                <a:pt x="0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176760</xdr:colOff>
      <xdr:row>2</xdr:row>
      <xdr:rowOff>139680</xdr:rowOff>
    </xdr:from>
    <xdr:to>
      <xdr:col>2</xdr:col>
      <xdr:colOff>267120</xdr:colOff>
      <xdr:row>3</xdr:row>
      <xdr:rowOff>18000</xdr:rowOff>
    </xdr:to>
    <xdr:sp>
      <xdr:nvSpPr>
        <xdr:cNvPr id="134" name="AutoShape 49"/>
        <xdr:cNvSpPr/>
      </xdr:nvSpPr>
      <xdr:spPr>
        <a:xfrm>
          <a:off x="1413720" y="596880"/>
          <a:ext cx="90360" cy="106920"/>
        </a:xfrm>
        <a:custGeom>
          <a:avLst/>
          <a:gdLst/>
          <a:ahLst/>
          <a:rect l="l" t="t" r="r" b="b"/>
          <a:pathLst>
            <a:path w="113" h="155">
              <a:moveTo>
                <a:pt x="0" y="18"/>
              </a:moveTo>
              <a:lnTo>
                <a:pt x="0" y="17"/>
              </a:lnTo>
              <a:lnTo>
                <a:pt x="3" y="16"/>
              </a:lnTo>
              <a:lnTo>
                <a:pt x="6" y="14"/>
              </a:lnTo>
              <a:lnTo>
                <a:pt x="11" y="13"/>
              </a:lnTo>
              <a:lnTo>
                <a:pt x="16" y="10"/>
              </a:lnTo>
              <a:lnTo>
                <a:pt x="22" y="7"/>
              </a:lnTo>
              <a:lnTo>
                <a:pt x="26" y="6"/>
              </a:lnTo>
              <a:lnTo>
                <a:pt x="30" y="5"/>
              </a:lnTo>
              <a:lnTo>
                <a:pt x="34" y="4"/>
              </a:lnTo>
              <a:lnTo>
                <a:pt x="37" y="3"/>
              </a:lnTo>
              <a:lnTo>
                <a:pt x="42" y="2"/>
              </a:lnTo>
              <a:lnTo>
                <a:pt x="46" y="2"/>
              </a:lnTo>
              <a:lnTo>
                <a:pt x="49" y="0"/>
              </a:lnTo>
              <a:lnTo>
                <a:pt x="54" y="0"/>
              </a:lnTo>
              <a:lnTo>
                <a:pt x="58" y="0"/>
              </a:lnTo>
              <a:lnTo>
                <a:pt x="62" y="0"/>
              </a:lnTo>
              <a:lnTo>
                <a:pt x="66" y="0"/>
              </a:lnTo>
              <a:lnTo>
                <a:pt x="71" y="0"/>
              </a:lnTo>
              <a:lnTo>
                <a:pt x="75" y="0"/>
              </a:lnTo>
              <a:lnTo>
                <a:pt x="79" y="2"/>
              </a:lnTo>
              <a:lnTo>
                <a:pt x="82" y="2"/>
              </a:lnTo>
              <a:lnTo>
                <a:pt x="87" y="4"/>
              </a:lnTo>
              <a:lnTo>
                <a:pt x="91" y="6"/>
              </a:lnTo>
              <a:lnTo>
                <a:pt x="94" y="9"/>
              </a:lnTo>
              <a:lnTo>
                <a:pt x="98" y="11"/>
              </a:lnTo>
              <a:lnTo>
                <a:pt x="102" y="15"/>
              </a:lnTo>
              <a:lnTo>
                <a:pt x="105" y="17"/>
              </a:lnTo>
              <a:lnTo>
                <a:pt x="107" y="20"/>
              </a:lnTo>
              <a:lnTo>
                <a:pt x="109" y="25"/>
              </a:lnTo>
              <a:lnTo>
                <a:pt x="110" y="29"/>
              </a:lnTo>
              <a:lnTo>
                <a:pt x="111" y="32"/>
              </a:lnTo>
              <a:lnTo>
                <a:pt x="112" y="36"/>
              </a:lnTo>
              <a:lnTo>
                <a:pt x="113" y="41"/>
              </a:lnTo>
              <a:lnTo>
                <a:pt x="113" y="46"/>
              </a:lnTo>
              <a:lnTo>
                <a:pt x="113" y="50"/>
              </a:lnTo>
              <a:lnTo>
                <a:pt x="112" y="56"/>
              </a:lnTo>
              <a:lnTo>
                <a:pt x="112" y="60"/>
              </a:lnTo>
              <a:lnTo>
                <a:pt x="111" y="65"/>
              </a:lnTo>
              <a:lnTo>
                <a:pt x="109" y="70"/>
              </a:lnTo>
              <a:lnTo>
                <a:pt x="108" y="76"/>
              </a:lnTo>
              <a:lnTo>
                <a:pt x="106" y="80"/>
              </a:lnTo>
              <a:lnTo>
                <a:pt x="105" y="86"/>
              </a:lnTo>
              <a:lnTo>
                <a:pt x="102" y="91"/>
              </a:lnTo>
              <a:lnTo>
                <a:pt x="100" y="96"/>
              </a:lnTo>
              <a:lnTo>
                <a:pt x="97" y="101"/>
              </a:lnTo>
              <a:lnTo>
                <a:pt x="95" y="106"/>
              </a:lnTo>
              <a:lnTo>
                <a:pt x="92" y="111"/>
              </a:lnTo>
              <a:lnTo>
                <a:pt x="89" y="115"/>
              </a:lnTo>
              <a:lnTo>
                <a:pt x="87" y="119"/>
              </a:lnTo>
              <a:lnTo>
                <a:pt x="83" y="125"/>
              </a:lnTo>
              <a:lnTo>
                <a:pt x="80" y="129"/>
              </a:lnTo>
              <a:lnTo>
                <a:pt x="77" y="133"/>
              </a:lnTo>
              <a:lnTo>
                <a:pt x="74" y="136"/>
              </a:lnTo>
              <a:lnTo>
                <a:pt x="72" y="141"/>
              </a:lnTo>
              <a:lnTo>
                <a:pt x="65" y="148"/>
              </a:lnTo>
              <a:lnTo>
                <a:pt x="61" y="155"/>
              </a:lnTo>
              <a:lnTo>
                <a:pt x="57" y="155"/>
              </a:lnTo>
              <a:lnTo>
                <a:pt x="55" y="155"/>
              </a:lnTo>
              <a:lnTo>
                <a:pt x="52" y="153"/>
              </a:lnTo>
              <a:lnTo>
                <a:pt x="50" y="152"/>
              </a:lnTo>
              <a:lnTo>
                <a:pt x="47" y="149"/>
              </a:lnTo>
              <a:lnTo>
                <a:pt x="46" y="145"/>
              </a:lnTo>
              <a:lnTo>
                <a:pt x="45" y="138"/>
              </a:lnTo>
              <a:lnTo>
                <a:pt x="45" y="132"/>
              </a:lnTo>
              <a:lnTo>
                <a:pt x="45" y="128"/>
              </a:lnTo>
              <a:lnTo>
                <a:pt x="46" y="125"/>
              </a:lnTo>
              <a:lnTo>
                <a:pt x="47" y="120"/>
              </a:lnTo>
              <a:lnTo>
                <a:pt x="49" y="116"/>
              </a:lnTo>
              <a:lnTo>
                <a:pt x="49" y="111"/>
              </a:lnTo>
              <a:lnTo>
                <a:pt x="50" y="107"/>
              </a:lnTo>
              <a:lnTo>
                <a:pt x="51" y="102"/>
              </a:lnTo>
              <a:lnTo>
                <a:pt x="54" y="98"/>
              </a:lnTo>
              <a:lnTo>
                <a:pt x="55" y="93"/>
              </a:lnTo>
              <a:lnTo>
                <a:pt x="57" y="89"/>
              </a:lnTo>
              <a:lnTo>
                <a:pt x="58" y="85"/>
              </a:lnTo>
              <a:lnTo>
                <a:pt x="60" y="80"/>
              </a:lnTo>
              <a:lnTo>
                <a:pt x="61" y="77"/>
              </a:lnTo>
              <a:lnTo>
                <a:pt x="62" y="73"/>
              </a:lnTo>
              <a:lnTo>
                <a:pt x="64" y="69"/>
              </a:lnTo>
              <a:lnTo>
                <a:pt x="65" y="67"/>
              </a:lnTo>
              <a:lnTo>
                <a:pt x="67" y="60"/>
              </a:lnTo>
              <a:lnTo>
                <a:pt x="70" y="56"/>
              </a:lnTo>
              <a:lnTo>
                <a:pt x="70" y="52"/>
              </a:lnTo>
              <a:lnTo>
                <a:pt x="69" y="47"/>
              </a:lnTo>
              <a:lnTo>
                <a:pt x="65" y="44"/>
              </a:lnTo>
              <a:lnTo>
                <a:pt x="61" y="41"/>
              </a:lnTo>
              <a:lnTo>
                <a:pt x="56" y="36"/>
              </a:lnTo>
              <a:lnTo>
                <a:pt x="50" y="33"/>
              </a:lnTo>
              <a:lnTo>
                <a:pt x="44" y="30"/>
              </a:lnTo>
              <a:lnTo>
                <a:pt x="37" y="29"/>
              </a:lnTo>
              <a:lnTo>
                <a:pt x="34" y="27"/>
              </a:lnTo>
              <a:lnTo>
                <a:pt x="31" y="26"/>
              </a:lnTo>
              <a:lnTo>
                <a:pt x="27" y="25"/>
              </a:lnTo>
              <a:lnTo>
                <a:pt x="24" y="24"/>
              </a:lnTo>
              <a:lnTo>
                <a:pt x="17" y="23"/>
              </a:lnTo>
              <a:lnTo>
                <a:pt x="13" y="20"/>
              </a:lnTo>
              <a:lnTo>
                <a:pt x="8" y="18"/>
              </a:lnTo>
              <a:lnTo>
                <a:pt x="3" y="18"/>
              </a:lnTo>
              <a:lnTo>
                <a:pt x="0" y="18"/>
              </a:lnTo>
              <a:lnTo>
                <a:pt x="0" y="1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128880</xdr:colOff>
      <xdr:row>0</xdr:row>
      <xdr:rowOff>101520</xdr:rowOff>
    </xdr:from>
    <xdr:to>
      <xdr:col>2</xdr:col>
      <xdr:colOff>314280</xdr:colOff>
      <xdr:row>3</xdr:row>
      <xdr:rowOff>50400</xdr:rowOff>
    </xdr:to>
    <xdr:sp>
      <xdr:nvSpPr>
        <xdr:cNvPr id="135" name="AutoShape 4"/>
        <xdr:cNvSpPr/>
      </xdr:nvSpPr>
      <xdr:spPr>
        <a:xfrm>
          <a:off x="128880" y="101520"/>
          <a:ext cx="1422360" cy="663120"/>
        </a:xfrm>
        <a:custGeom>
          <a:avLst/>
          <a:gdLst/>
          <a:ahLst/>
          <a:rect l="l" t="t" r="r" b="b"/>
          <a:pathLst>
            <a:path w="1848" h="910">
              <a:moveTo>
                <a:pt x="19" y="137"/>
              </a:moveTo>
              <a:lnTo>
                <a:pt x="112" y="155"/>
              </a:lnTo>
              <a:lnTo>
                <a:pt x="92" y="90"/>
              </a:lnTo>
              <a:lnTo>
                <a:pt x="102" y="88"/>
              </a:lnTo>
              <a:lnTo>
                <a:pt x="175" y="107"/>
              </a:lnTo>
              <a:lnTo>
                <a:pt x="254" y="102"/>
              </a:lnTo>
              <a:lnTo>
                <a:pt x="357" y="83"/>
              </a:lnTo>
              <a:lnTo>
                <a:pt x="422" y="85"/>
              </a:lnTo>
              <a:lnTo>
                <a:pt x="483" y="100"/>
              </a:lnTo>
              <a:lnTo>
                <a:pt x="517" y="114"/>
              </a:lnTo>
              <a:lnTo>
                <a:pt x="553" y="117"/>
              </a:lnTo>
              <a:lnTo>
                <a:pt x="553" y="82"/>
              </a:lnTo>
              <a:lnTo>
                <a:pt x="624" y="94"/>
              </a:lnTo>
              <a:lnTo>
                <a:pt x="624" y="92"/>
              </a:lnTo>
              <a:lnTo>
                <a:pt x="628" y="91"/>
              </a:lnTo>
              <a:lnTo>
                <a:pt x="630" y="89"/>
              </a:lnTo>
              <a:lnTo>
                <a:pt x="633" y="88"/>
              </a:lnTo>
              <a:lnTo>
                <a:pt x="636" y="86"/>
              </a:lnTo>
              <a:lnTo>
                <a:pt x="640" y="85"/>
              </a:lnTo>
              <a:lnTo>
                <a:pt x="645" y="82"/>
              </a:lnTo>
              <a:lnTo>
                <a:pt x="648" y="79"/>
              </a:lnTo>
              <a:lnTo>
                <a:pt x="653" y="76"/>
              </a:lnTo>
              <a:lnTo>
                <a:pt x="659" y="74"/>
              </a:lnTo>
              <a:lnTo>
                <a:pt x="663" y="71"/>
              </a:lnTo>
              <a:lnTo>
                <a:pt x="669" y="68"/>
              </a:lnTo>
              <a:lnTo>
                <a:pt x="675" y="65"/>
              </a:lnTo>
              <a:lnTo>
                <a:pt x="681" y="62"/>
              </a:lnTo>
              <a:lnTo>
                <a:pt x="688" y="59"/>
              </a:lnTo>
              <a:lnTo>
                <a:pt x="693" y="56"/>
              </a:lnTo>
              <a:lnTo>
                <a:pt x="699" y="53"/>
              </a:lnTo>
              <a:lnTo>
                <a:pt x="706" y="49"/>
              </a:lnTo>
              <a:lnTo>
                <a:pt x="713" y="46"/>
              </a:lnTo>
              <a:lnTo>
                <a:pt x="720" y="44"/>
              </a:lnTo>
              <a:lnTo>
                <a:pt x="726" y="41"/>
              </a:lnTo>
              <a:lnTo>
                <a:pt x="733" y="38"/>
              </a:lnTo>
              <a:lnTo>
                <a:pt x="739" y="34"/>
              </a:lnTo>
              <a:lnTo>
                <a:pt x="745" y="32"/>
              </a:lnTo>
              <a:lnTo>
                <a:pt x="752" y="30"/>
              </a:lnTo>
              <a:lnTo>
                <a:pt x="758" y="28"/>
              </a:lnTo>
              <a:lnTo>
                <a:pt x="765" y="26"/>
              </a:lnTo>
              <a:lnTo>
                <a:pt x="771" y="24"/>
              </a:lnTo>
              <a:lnTo>
                <a:pt x="776" y="23"/>
              </a:lnTo>
              <a:lnTo>
                <a:pt x="783" y="21"/>
              </a:lnTo>
              <a:lnTo>
                <a:pt x="787" y="19"/>
              </a:lnTo>
              <a:lnTo>
                <a:pt x="792" y="18"/>
              </a:lnTo>
              <a:lnTo>
                <a:pt x="799" y="17"/>
              </a:lnTo>
              <a:lnTo>
                <a:pt x="805" y="16"/>
              </a:lnTo>
              <a:lnTo>
                <a:pt x="811" y="14"/>
              </a:lnTo>
              <a:lnTo>
                <a:pt x="818" y="14"/>
              </a:lnTo>
              <a:lnTo>
                <a:pt x="821" y="13"/>
              </a:lnTo>
              <a:lnTo>
                <a:pt x="825" y="13"/>
              </a:lnTo>
              <a:lnTo>
                <a:pt x="829" y="12"/>
              </a:lnTo>
              <a:lnTo>
                <a:pt x="833" y="12"/>
              </a:lnTo>
              <a:lnTo>
                <a:pt x="840" y="11"/>
              </a:lnTo>
              <a:lnTo>
                <a:pt x="846" y="10"/>
              </a:lnTo>
              <a:lnTo>
                <a:pt x="849" y="9"/>
              </a:lnTo>
              <a:lnTo>
                <a:pt x="853" y="9"/>
              </a:lnTo>
              <a:lnTo>
                <a:pt x="857" y="8"/>
              </a:lnTo>
              <a:lnTo>
                <a:pt x="861" y="8"/>
              </a:lnTo>
              <a:lnTo>
                <a:pt x="867" y="6"/>
              </a:lnTo>
              <a:lnTo>
                <a:pt x="874" y="5"/>
              </a:lnTo>
              <a:lnTo>
                <a:pt x="877" y="5"/>
              </a:lnTo>
              <a:lnTo>
                <a:pt x="881" y="5"/>
              </a:lnTo>
              <a:lnTo>
                <a:pt x="884" y="5"/>
              </a:lnTo>
              <a:lnTo>
                <a:pt x="889" y="5"/>
              </a:lnTo>
              <a:lnTo>
                <a:pt x="894" y="4"/>
              </a:lnTo>
              <a:lnTo>
                <a:pt x="901" y="3"/>
              </a:lnTo>
              <a:lnTo>
                <a:pt x="907" y="2"/>
              </a:lnTo>
              <a:lnTo>
                <a:pt x="913" y="2"/>
              </a:lnTo>
              <a:lnTo>
                <a:pt x="919" y="2"/>
              </a:lnTo>
              <a:lnTo>
                <a:pt x="924" y="1"/>
              </a:lnTo>
              <a:lnTo>
                <a:pt x="929" y="0"/>
              </a:lnTo>
              <a:lnTo>
                <a:pt x="934" y="0"/>
              </a:lnTo>
              <a:lnTo>
                <a:pt x="938" y="0"/>
              </a:lnTo>
              <a:lnTo>
                <a:pt x="942" y="0"/>
              </a:lnTo>
              <a:lnTo>
                <a:pt x="944" y="0"/>
              </a:lnTo>
              <a:lnTo>
                <a:pt x="948" y="0"/>
              </a:lnTo>
              <a:lnTo>
                <a:pt x="951" y="0"/>
              </a:lnTo>
              <a:lnTo>
                <a:pt x="953" y="0"/>
              </a:lnTo>
              <a:lnTo>
                <a:pt x="1071" y="17"/>
              </a:lnTo>
              <a:lnTo>
                <a:pt x="1106" y="24"/>
              </a:lnTo>
              <a:lnTo>
                <a:pt x="1126" y="76"/>
              </a:lnTo>
              <a:lnTo>
                <a:pt x="1184" y="188"/>
              </a:lnTo>
              <a:lnTo>
                <a:pt x="1200" y="227"/>
              </a:lnTo>
              <a:lnTo>
                <a:pt x="1211" y="268"/>
              </a:lnTo>
              <a:lnTo>
                <a:pt x="1224" y="320"/>
              </a:lnTo>
              <a:lnTo>
                <a:pt x="1332" y="365"/>
              </a:lnTo>
              <a:lnTo>
                <a:pt x="1441" y="417"/>
              </a:lnTo>
              <a:lnTo>
                <a:pt x="1610" y="502"/>
              </a:lnTo>
              <a:lnTo>
                <a:pt x="1812" y="618"/>
              </a:lnTo>
              <a:lnTo>
                <a:pt x="1813" y="621"/>
              </a:lnTo>
              <a:lnTo>
                <a:pt x="1814" y="624"/>
              </a:lnTo>
              <a:lnTo>
                <a:pt x="1818" y="628"/>
              </a:lnTo>
              <a:lnTo>
                <a:pt x="1821" y="633"/>
              </a:lnTo>
              <a:lnTo>
                <a:pt x="1824" y="640"/>
              </a:lnTo>
              <a:lnTo>
                <a:pt x="1826" y="643"/>
              </a:lnTo>
              <a:lnTo>
                <a:pt x="1827" y="646"/>
              </a:lnTo>
              <a:lnTo>
                <a:pt x="1829" y="651"/>
              </a:lnTo>
              <a:lnTo>
                <a:pt x="1831" y="655"/>
              </a:lnTo>
              <a:lnTo>
                <a:pt x="1833" y="659"/>
              </a:lnTo>
              <a:lnTo>
                <a:pt x="1835" y="664"/>
              </a:lnTo>
              <a:lnTo>
                <a:pt x="1836" y="668"/>
              </a:lnTo>
              <a:lnTo>
                <a:pt x="1838" y="672"/>
              </a:lnTo>
              <a:lnTo>
                <a:pt x="1839" y="676"/>
              </a:lnTo>
              <a:lnTo>
                <a:pt x="1841" y="682"/>
              </a:lnTo>
              <a:lnTo>
                <a:pt x="1842" y="686"/>
              </a:lnTo>
              <a:lnTo>
                <a:pt x="1844" y="691"/>
              </a:lnTo>
              <a:lnTo>
                <a:pt x="1844" y="696"/>
              </a:lnTo>
              <a:lnTo>
                <a:pt x="1845" y="700"/>
              </a:lnTo>
              <a:lnTo>
                <a:pt x="1845" y="704"/>
              </a:lnTo>
              <a:lnTo>
                <a:pt x="1846" y="710"/>
              </a:lnTo>
              <a:lnTo>
                <a:pt x="1846" y="715"/>
              </a:lnTo>
              <a:lnTo>
                <a:pt x="1848" y="720"/>
              </a:lnTo>
              <a:lnTo>
                <a:pt x="1848" y="725"/>
              </a:lnTo>
              <a:lnTo>
                <a:pt x="1848" y="730"/>
              </a:lnTo>
              <a:lnTo>
                <a:pt x="1845" y="733"/>
              </a:lnTo>
              <a:lnTo>
                <a:pt x="1845" y="739"/>
              </a:lnTo>
              <a:lnTo>
                <a:pt x="1844" y="743"/>
              </a:lnTo>
              <a:lnTo>
                <a:pt x="1843" y="748"/>
              </a:lnTo>
              <a:lnTo>
                <a:pt x="1841" y="753"/>
              </a:lnTo>
              <a:lnTo>
                <a:pt x="1840" y="758"/>
              </a:lnTo>
              <a:lnTo>
                <a:pt x="1838" y="762"/>
              </a:lnTo>
              <a:lnTo>
                <a:pt x="1837" y="768"/>
              </a:lnTo>
              <a:lnTo>
                <a:pt x="1834" y="772"/>
              </a:lnTo>
              <a:lnTo>
                <a:pt x="1833" y="777"/>
              </a:lnTo>
              <a:lnTo>
                <a:pt x="1829" y="782"/>
              </a:lnTo>
              <a:lnTo>
                <a:pt x="1827" y="787"/>
              </a:lnTo>
              <a:lnTo>
                <a:pt x="1825" y="790"/>
              </a:lnTo>
              <a:lnTo>
                <a:pt x="1823" y="796"/>
              </a:lnTo>
              <a:lnTo>
                <a:pt x="1821" y="800"/>
              </a:lnTo>
              <a:lnTo>
                <a:pt x="1820" y="804"/>
              </a:lnTo>
              <a:lnTo>
                <a:pt x="1817" y="807"/>
              </a:lnTo>
              <a:lnTo>
                <a:pt x="1814" y="812"/>
              </a:lnTo>
              <a:lnTo>
                <a:pt x="1811" y="815"/>
              </a:lnTo>
              <a:lnTo>
                <a:pt x="1809" y="819"/>
              </a:lnTo>
              <a:lnTo>
                <a:pt x="1806" y="825"/>
              </a:lnTo>
              <a:lnTo>
                <a:pt x="1803" y="831"/>
              </a:lnTo>
              <a:lnTo>
                <a:pt x="1798" y="834"/>
              </a:lnTo>
              <a:lnTo>
                <a:pt x="1796" y="839"/>
              </a:lnTo>
              <a:lnTo>
                <a:pt x="1795" y="841"/>
              </a:lnTo>
              <a:lnTo>
                <a:pt x="1795" y="842"/>
              </a:lnTo>
              <a:lnTo>
                <a:pt x="1701" y="885"/>
              </a:lnTo>
              <a:lnTo>
                <a:pt x="1641" y="895"/>
              </a:lnTo>
              <a:lnTo>
                <a:pt x="1585" y="844"/>
              </a:lnTo>
              <a:lnTo>
                <a:pt x="1436" y="756"/>
              </a:lnTo>
              <a:lnTo>
                <a:pt x="1335" y="679"/>
              </a:lnTo>
              <a:lnTo>
                <a:pt x="1313" y="664"/>
              </a:lnTo>
              <a:lnTo>
                <a:pt x="1265" y="703"/>
              </a:lnTo>
              <a:lnTo>
                <a:pt x="1202" y="770"/>
              </a:lnTo>
              <a:lnTo>
                <a:pt x="1032" y="761"/>
              </a:lnTo>
              <a:lnTo>
                <a:pt x="857" y="727"/>
              </a:lnTo>
              <a:lnTo>
                <a:pt x="772" y="713"/>
              </a:lnTo>
              <a:lnTo>
                <a:pt x="462" y="839"/>
              </a:lnTo>
              <a:lnTo>
                <a:pt x="447" y="910"/>
              </a:lnTo>
              <a:lnTo>
                <a:pt x="343" y="813"/>
              </a:lnTo>
              <a:lnTo>
                <a:pt x="235" y="790"/>
              </a:lnTo>
              <a:lnTo>
                <a:pt x="208" y="602"/>
              </a:lnTo>
              <a:lnTo>
                <a:pt x="127" y="414"/>
              </a:lnTo>
              <a:lnTo>
                <a:pt x="42" y="256"/>
              </a:lnTo>
              <a:lnTo>
                <a:pt x="0" y="188"/>
              </a:lnTo>
              <a:lnTo>
                <a:pt x="0" y="163"/>
              </a:lnTo>
              <a:lnTo>
                <a:pt x="19" y="137"/>
              </a:lnTo>
              <a:lnTo>
                <a:pt x="19" y="137"/>
              </a:lnTo>
              <a:close/>
            </a:path>
          </a:pathLst>
        </a:cu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387000</xdr:colOff>
      <xdr:row>1</xdr:row>
      <xdr:rowOff>120240</xdr:rowOff>
    </xdr:from>
    <xdr:to>
      <xdr:col>2</xdr:col>
      <xdr:colOff>24120</xdr:colOff>
      <xdr:row>2</xdr:row>
      <xdr:rowOff>116280</xdr:rowOff>
    </xdr:to>
    <xdr:sp>
      <xdr:nvSpPr>
        <xdr:cNvPr id="136" name="AutoShape 5"/>
        <xdr:cNvSpPr/>
      </xdr:nvSpPr>
      <xdr:spPr>
        <a:xfrm>
          <a:off x="879840" y="358200"/>
          <a:ext cx="381240" cy="272520"/>
        </a:xfrm>
        <a:custGeom>
          <a:avLst/>
          <a:gdLst/>
          <a:ahLst/>
          <a:rect l="l" t="t" r="r" b="b"/>
          <a:pathLst>
            <a:path w="487" h="379">
              <a:moveTo>
                <a:pt x="0" y="0"/>
              </a:moveTo>
              <a:lnTo>
                <a:pt x="13" y="26"/>
              </a:lnTo>
              <a:lnTo>
                <a:pt x="127" y="105"/>
              </a:lnTo>
              <a:lnTo>
                <a:pt x="375" y="323"/>
              </a:lnTo>
              <a:lnTo>
                <a:pt x="483" y="379"/>
              </a:lnTo>
              <a:lnTo>
                <a:pt x="487" y="338"/>
              </a:lnTo>
              <a:lnTo>
                <a:pt x="253" y="16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358560</xdr:colOff>
      <xdr:row>0</xdr:row>
      <xdr:rowOff>138960</xdr:rowOff>
    </xdr:from>
    <xdr:to>
      <xdr:col>1</xdr:col>
      <xdr:colOff>546120</xdr:colOff>
      <xdr:row>1</xdr:row>
      <xdr:rowOff>45360</xdr:rowOff>
    </xdr:to>
    <xdr:sp>
      <xdr:nvSpPr>
        <xdr:cNvPr id="137" name="AutoShape 6"/>
        <xdr:cNvSpPr/>
      </xdr:nvSpPr>
      <xdr:spPr>
        <a:xfrm>
          <a:off x="851400" y="138960"/>
          <a:ext cx="187560" cy="144360"/>
        </a:xfrm>
        <a:custGeom>
          <a:avLst/>
          <a:gdLst/>
          <a:ahLst/>
          <a:rect l="l" t="t" r="r" b="b"/>
          <a:pathLst>
            <a:path w="250" h="191">
              <a:moveTo>
                <a:pt x="0" y="38"/>
              </a:moveTo>
              <a:lnTo>
                <a:pt x="83" y="0"/>
              </a:lnTo>
              <a:lnTo>
                <a:pt x="161" y="17"/>
              </a:lnTo>
              <a:lnTo>
                <a:pt x="163" y="21"/>
              </a:lnTo>
              <a:lnTo>
                <a:pt x="165" y="24"/>
              </a:lnTo>
              <a:lnTo>
                <a:pt x="170" y="29"/>
              </a:lnTo>
              <a:lnTo>
                <a:pt x="172" y="31"/>
              </a:lnTo>
              <a:lnTo>
                <a:pt x="174" y="35"/>
              </a:lnTo>
              <a:lnTo>
                <a:pt x="176" y="39"/>
              </a:lnTo>
              <a:lnTo>
                <a:pt x="179" y="43"/>
              </a:lnTo>
              <a:lnTo>
                <a:pt x="182" y="48"/>
              </a:lnTo>
              <a:lnTo>
                <a:pt x="186" y="53"/>
              </a:lnTo>
              <a:lnTo>
                <a:pt x="189" y="58"/>
              </a:lnTo>
              <a:lnTo>
                <a:pt x="192" y="64"/>
              </a:lnTo>
              <a:lnTo>
                <a:pt x="195" y="69"/>
              </a:lnTo>
              <a:lnTo>
                <a:pt x="198" y="75"/>
              </a:lnTo>
              <a:lnTo>
                <a:pt x="202" y="81"/>
              </a:lnTo>
              <a:lnTo>
                <a:pt x="206" y="88"/>
              </a:lnTo>
              <a:lnTo>
                <a:pt x="209" y="95"/>
              </a:lnTo>
              <a:lnTo>
                <a:pt x="213" y="101"/>
              </a:lnTo>
              <a:lnTo>
                <a:pt x="216" y="106"/>
              </a:lnTo>
              <a:lnTo>
                <a:pt x="217" y="110"/>
              </a:lnTo>
              <a:lnTo>
                <a:pt x="219" y="114"/>
              </a:lnTo>
              <a:lnTo>
                <a:pt x="221" y="118"/>
              </a:lnTo>
              <a:lnTo>
                <a:pt x="222" y="122"/>
              </a:lnTo>
              <a:lnTo>
                <a:pt x="224" y="126"/>
              </a:lnTo>
              <a:lnTo>
                <a:pt x="226" y="130"/>
              </a:lnTo>
              <a:lnTo>
                <a:pt x="228" y="135"/>
              </a:lnTo>
              <a:lnTo>
                <a:pt x="231" y="139"/>
              </a:lnTo>
              <a:lnTo>
                <a:pt x="232" y="143"/>
              </a:lnTo>
              <a:lnTo>
                <a:pt x="234" y="147"/>
              </a:lnTo>
              <a:lnTo>
                <a:pt x="236" y="152"/>
              </a:lnTo>
              <a:lnTo>
                <a:pt x="237" y="156"/>
              </a:lnTo>
              <a:lnTo>
                <a:pt x="239" y="161"/>
              </a:lnTo>
              <a:lnTo>
                <a:pt x="240" y="166"/>
              </a:lnTo>
              <a:lnTo>
                <a:pt x="242" y="171"/>
              </a:lnTo>
              <a:lnTo>
                <a:pt x="243" y="175"/>
              </a:lnTo>
              <a:lnTo>
                <a:pt x="246" y="181"/>
              </a:lnTo>
              <a:lnTo>
                <a:pt x="248" y="186"/>
              </a:lnTo>
              <a:lnTo>
                <a:pt x="250" y="191"/>
              </a:lnTo>
              <a:lnTo>
                <a:pt x="81" y="166"/>
              </a:lnTo>
              <a:lnTo>
                <a:pt x="213" y="129"/>
              </a:lnTo>
              <a:lnTo>
                <a:pt x="0" y="38"/>
              </a:lnTo>
              <a:lnTo>
                <a:pt x="0" y="38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250560</xdr:colOff>
      <xdr:row>2</xdr:row>
      <xdr:rowOff>52560</xdr:rowOff>
    </xdr:from>
    <xdr:to>
      <xdr:col>1</xdr:col>
      <xdr:colOff>637200</xdr:colOff>
      <xdr:row>2</xdr:row>
      <xdr:rowOff>175320</xdr:rowOff>
    </xdr:to>
    <xdr:sp>
      <xdr:nvSpPr>
        <xdr:cNvPr id="138" name="AutoShape 7"/>
        <xdr:cNvSpPr/>
      </xdr:nvSpPr>
      <xdr:spPr>
        <a:xfrm>
          <a:off x="743400" y="567000"/>
          <a:ext cx="386640" cy="122760"/>
        </a:xfrm>
        <a:custGeom>
          <a:avLst/>
          <a:gdLst/>
          <a:ahLst/>
          <a:rect l="l" t="t" r="r" b="b"/>
          <a:pathLst>
            <a:path w="513" h="169">
              <a:moveTo>
                <a:pt x="62" y="70"/>
              </a:moveTo>
              <a:lnTo>
                <a:pt x="7" y="73"/>
              </a:lnTo>
              <a:lnTo>
                <a:pt x="0" y="82"/>
              </a:lnTo>
              <a:lnTo>
                <a:pt x="5" y="90"/>
              </a:lnTo>
              <a:lnTo>
                <a:pt x="86" y="103"/>
              </a:lnTo>
              <a:lnTo>
                <a:pt x="215" y="121"/>
              </a:lnTo>
              <a:lnTo>
                <a:pt x="316" y="147"/>
              </a:lnTo>
              <a:lnTo>
                <a:pt x="380" y="169"/>
              </a:lnTo>
              <a:lnTo>
                <a:pt x="419" y="130"/>
              </a:lnTo>
              <a:lnTo>
                <a:pt x="300" y="121"/>
              </a:lnTo>
              <a:lnTo>
                <a:pt x="166" y="89"/>
              </a:lnTo>
              <a:lnTo>
                <a:pt x="336" y="84"/>
              </a:lnTo>
              <a:lnTo>
                <a:pt x="434" y="63"/>
              </a:lnTo>
              <a:lnTo>
                <a:pt x="513" y="14"/>
              </a:lnTo>
              <a:lnTo>
                <a:pt x="490" y="0"/>
              </a:lnTo>
              <a:lnTo>
                <a:pt x="331" y="52"/>
              </a:lnTo>
              <a:lnTo>
                <a:pt x="168" y="70"/>
              </a:lnTo>
              <a:lnTo>
                <a:pt x="62" y="70"/>
              </a:lnTo>
              <a:lnTo>
                <a:pt x="62" y="7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136800</xdr:colOff>
      <xdr:row>0</xdr:row>
      <xdr:rowOff>123120</xdr:rowOff>
    </xdr:from>
    <xdr:to>
      <xdr:col>1</xdr:col>
      <xdr:colOff>529200</xdr:colOff>
      <xdr:row>2</xdr:row>
      <xdr:rowOff>90000</xdr:rowOff>
    </xdr:to>
    <xdr:sp>
      <xdr:nvSpPr>
        <xdr:cNvPr id="139" name="AutoShape 8"/>
        <xdr:cNvSpPr/>
      </xdr:nvSpPr>
      <xdr:spPr>
        <a:xfrm>
          <a:off x="629640" y="123120"/>
          <a:ext cx="392400" cy="481320"/>
        </a:xfrm>
        <a:custGeom>
          <a:avLst/>
          <a:gdLst/>
          <a:ahLst/>
          <a:rect l="l" t="t" r="r" b="b"/>
          <a:pathLst>
            <a:path w="518" h="662">
              <a:moveTo>
                <a:pt x="222" y="0"/>
              </a:moveTo>
              <a:lnTo>
                <a:pt x="220" y="0"/>
              </a:lnTo>
              <a:lnTo>
                <a:pt x="217" y="0"/>
              </a:lnTo>
              <a:lnTo>
                <a:pt x="213" y="0"/>
              </a:lnTo>
              <a:lnTo>
                <a:pt x="209" y="0"/>
              </a:lnTo>
              <a:lnTo>
                <a:pt x="205" y="1"/>
              </a:lnTo>
              <a:lnTo>
                <a:pt x="201" y="2"/>
              </a:lnTo>
              <a:lnTo>
                <a:pt x="196" y="3"/>
              </a:lnTo>
              <a:lnTo>
                <a:pt x="189" y="4"/>
              </a:lnTo>
              <a:lnTo>
                <a:pt x="183" y="4"/>
              </a:lnTo>
              <a:lnTo>
                <a:pt x="177" y="6"/>
              </a:lnTo>
              <a:lnTo>
                <a:pt x="170" y="7"/>
              </a:lnTo>
              <a:lnTo>
                <a:pt x="163" y="10"/>
              </a:lnTo>
              <a:lnTo>
                <a:pt x="159" y="10"/>
              </a:lnTo>
              <a:lnTo>
                <a:pt x="155" y="11"/>
              </a:lnTo>
              <a:lnTo>
                <a:pt x="152" y="12"/>
              </a:lnTo>
              <a:lnTo>
                <a:pt x="148" y="14"/>
              </a:lnTo>
              <a:lnTo>
                <a:pt x="143" y="15"/>
              </a:lnTo>
              <a:lnTo>
                <a:pt x="140" y="16"/>
              </a:lnTo>
              <a:lnTo>
                <a:pt x="136" y="16"/>
              </a:lnTo>
              <a:lnTo>
                <a:pt x="132" y="18"/>
              </a:lnTo>
              <a:lnTo>
                <a:pt x="127" y="18"/>
              </a:lnTo>
              <a:lnTo>
                <a:pt x="124" y="19"/>
              </a:lnTo>
              <a:lnTo>
                <a:pt x="120" y="20"/>
              </a:lnTo>
              <a:lnTo>
                <a:pt x="115" y="22"/>
              </a:lnTo>
              <a:lnTo>
                <a:pt x="111" y="24"/>
              </a:lnTo>
              <a:lnTo>
                <a:pt x="107" y="25"/>
              </a:lnTo>
              <a:lnTo>
                <a:pt x="102" y="27"/>
              </a:lnTo>
              <a:lnTo>
                <a:pt x="99" y="28"/>
              </a:lnTo>
              <a:lnTo>
                <a:pt x="94" y="30"/>
              </a:lnTo>
              <a:lnTo>
                <a:pt x="91" y="31"/>
              </a:lnTo>
              <a:lnTo>
                <a:pt x="86" y="33"/>
              </a:lnTo>
              <a:lnTo>
                <a:pt x="82" y="34"/>
              </a:lnTo>
              <a:lnTo>
                <a:pt x="78" y="36"/>
              </a:lnTo>
              <a:lnTo>
                <a:pt x="74" y="37"/>
              </a:lnTo>
              <a:lnTo>
                <a:pt x="69" y="40"/>
              </a:lnTo>
              <a:lnTo>
                <a:pt x="65" y="42"/>
              </a:lnTo>
              <a:lnTo>
                <a:pt x="62" y="44"/>
              </a:lnTo>
              <a:lnTo>
                <a:pt x="57" y="46"/>
              </a:lnTo>
              <a:lnTo>
                <a:pt x="54" y="48"/>
              </a:lnTo>
              <a:lnTo>
                <a:pt x="50" y="50"/>
              </a:lnTo>
              <a:lnTo>
                <a:pt x="46" y="53"/>
              </a:lnTo>
              <a:lnTo>
                <a:pt x="43" y="55"/>
              </a:lnTo>
              <a:lnTo>
                <a:pt x="38" y="57"/>
              </a:lnTo>
              <a:lnTo>
                <a:pt x="35" y="60"/>
              </a:lnTo>
              <a:lnTo>
                <a:pt x="28" y="64"/>
              </a:lnTo>
              <a:lnTo>
                <a:pt x="22" y="70"/>
              </a:lnTo>
              <a:lnTo>
                <a:pt x="16" y="75"/>
              </a:lnTo>
              <a:lnTo>
                <a:pt x="10" y="80"/>
              </a:lnTo>
              <a:lnTo>
                <a:pt x="6" y="86"/>
              </a:lnTo>
              <a:lnTo>
                <a:pt x="4" y="91"/>
              </a:lnTo>
              <a:lnTo>
                <a:pt x="1" y="97"/>
              </a:lnTo>
              <a:lnTo>
                <a:pt x="1" y="103"/>
              </a:lnTo>
              <a:lnTo>
                <a:pt x="0" y="108"/>
              </a:lnTo>
              <a:lnTo>
                <a:pt x="1" y="115"/>
              </a:lnTo>
              <a:lnTo>
                <a:pt x="1" y="120"/>
              </a:lnTo>
              <a:lnTo>
                <a:pt x="2" y="126"/>
              </a:lnTo>
              <a:lnTo>
                <a:pt x="4" y="132"/>
              </a:lnTo>
              <a:lnTo>
                <a:pt x="7" y="137"/>
              </a:lnTo>
              <a:lnTo>
                <a:pt x="10" y="143"/>
              </a:lnTo>
              <a:lnTo>
                <a:pt x="14" y="149"/>
              </a:lnTo>
              <a:lnTo>
                <a:pt x="18" y="153"/>
              </a:lnTo>
              <a:lnTo>
                <a:pt x="22" y="160"/>
              </a:lnTo>
              <a:lnTo>
                <a:pt x="26" y="164"/>
              </a:lnTo>
              <a:lnTo>
                <a:pt x="31" y="168"/>
              </a:lnTo>
              <a:lnTo>
                <a:pt x="35" y="174"/>
              </a:lnTo>
              <a:lnTo>
                <a:pt x="39" y="179"/>
              </a:lnTo>
              <a:lnTo>
                <a:pt x="44" y="182"/>
              </a:lnTo>
              <a:lnTo>
                <a:pt x="49" y="186"/>
              </a:lnTo>
              <a:lnTo>
                <a:pt x="52" y="190"/>
              </a:lnTo>
              <a:lnTo>
                <a:pt x="57" y="194"/>
              </a:lnTo>
              <a:lnTo>
                <a:pt x="61" y="196"/>
              </a:lnTo>
              <a:lnTo>
                <a:pt x="64" y="199"/>
              </a:lnTo>
              <a:lnTo>
                <a:pt x="67" y="201"/>
              </a:lnTo>
              <a:lnTo>
                <a:pt x="70" y="204"/>
              </a:lnTo>
              <a:lnTo>
                <a:pt x="74" y="206"/>
              </a:lnTo>
              <a:lnTo>
                <a:pt x="76" y="207"/>
              </a:lnTo>
              <a:lnTo>
                <a:pt x="174" y="364"/>
              </a:lnTo>
              <a:lnTo>
                <a:pt x="196" y="597"/>
              </a:lnTo>
              <a:lnTo>
                <a:pt x="202" y="659"/>
              </a:lnTo>
              <a:lnTo>
                <a:pt x="204" y="659"/>
              </a:lnTo>
              <a:lnTo>
                <a:pt x="207" y="660"/>
              </a:lnTo>
              <a:lnTo>
                <a:pt x="212" y="660"/>
              </a:lnTo>
              <a:lnTo>
                <a:pt x="214" y="660"/>
              </a:lnTo>
              <a:lnTo>
                <a:pt x="217" y="660"/>
              </a:lnTo>
              <a:lnTo>
                <a:pt x="221" y="660"/>
              </a:lnTo>
              <a:lnTo>
                <a:pt x="225" y="661"/>
              </a:lnTo>
              <a:lnTo>
                <a:pt x="229" y="661"/>
              </a:lnTo>
              <a:lnTo>
                <a:pt x="233" y="661"/>
              </a:lnTo>
              <a:lnTo>
                <a:pt x="238" y="661"/>
              </a:lnTo>
              <a:lnTo>
                <a:pt x="244" y="662"/>
              </a:lnTo>
              <a:lnTo>
                <a:pt x="248" y="661"/>
              </a:lnTo>
              <a:lnTo>
                <a:pt x="254" y="661"/>
              </a:lnTo>
              <a:lnTo>
                <a:pt x="260" y="661"/>
              </a:lnTo>
              <a:lnTo>
                <a:pt x="267" y="661"/>
              </a:lnTo>
              <a:lnTo>
                <a:pt x="273" y="661"/>
              </a:lnTo>
              <a:lnTo>
                <a:pt x="280" y="661"/>
              </a:lnTo>
              <a:lnTo>
                <a:pt x="283" y="661"/>
              </a:lnTo>
              <a:lnTo>
                <a:pt x="286" y="661"/>
              </a:lnTo>
              <a:lnTo>
                <a:pt x="290" y="661"/>
              </a:lnTo>
              <a:lnTo>
                <a:pt x="294" y="661"/>
              </a:lnTo>
              <a:lnTo>
                <a:pt x="297" y="660"/>
              </a:lnTo>
              <a:lnTo>
                <a:pt x="301" y="660"/>
              </a:lnTo>
              <a:lnTo>
                <a:pt x="305" y="659"/>
              </a:lnTo>
              <a:lnTo>
                <a:pt x="309" y="659"/>
              </a:lnTo>
              <a:lnTo>
                <a:pt x="313" y="658"/>
              </a:lnTo>
              <a:lnTo>
                <a:pt x="316" y="658"/>
              </a:lnTo>
              <a:lnTo>
                <a:pt x="321" y="658"/>
              </a:lnTo>
              <a:lnTo>
                <a:pt x="325" y="658"/>
              </a:lnTo>
              <a:lnTo>
                <a:pt x="329" y="657"/>
              </a:lnTo>
              <a:lnTo>
                <a:pt x="334" y="657"/>
              </a:lnTo>
              <a:lnTo>
                <a:pt x="338" y="656"/>
              </a:lnTo>
              <a:lnTo>
                <a:pt x="343" y="655"/>
              </a:lnTo>
              <a:lnTo>
                <a:pt x="346" y="655"/>
              </a:lnTo>
              <a:lnTo>
                <a:pt x="352" y="654"/>
              </a:lnTo>
              <a:lnTo>
                <a:pt x="357" y="654"/>
              </a:lnTo>
              <a:lnTo>
                <a:pt x="361" y="654"/>
              </a:lnTo>
              <a:lnTo>
                <a:pt x="366" y="652"/>
              </a:lnTo>
              <a:lnTo>
                <a:pt x="370" y="651"/>
              </a:lnTo>
              <a:lnTo>
                <a:pt x="375" y="649"/>
              </a:lnTo>
              <a:lnTo>
                <a:pt x="380" y="648"/>
              </a:lnTo>
              <a:lnTo>
                <a:pt x="383" y="646"/>
              </a:lnTo>
              <a:lnTo>
                <a:pt x="388" y="645"/>
              </a:lnTo>
              <a:lnTo>
                <a:pt x="392" y="644"/>
              </a:lnTo>
              <a:lnTo>
                <a:pt x="397" y="643"/>
              </a:lnTo>
              <a:lnTo>
                <a:pt x="401" y="641"/>
              </a:lnTo>
              <a:lnTo>
                <a:pt x="405" y="640"/>
              </a:lnTo>
              <a:lnTo>
                <a:pt x="408" y="638"/>
              </a:lnTo>
              <a:lnTo>
                <a:pt x="413" y="637"/>
              </a:lnTo>
              <a:lnTo>
                <a:pt x="416" y="634"/>
              </a:lnTo>
              <a:lnTo>
                <a:pt x="420" y="632"/>
              </a:lnTo>
              <a:lnTo>
                <a:pt x="425" y="630"/>
              </a:lnTo>
              <a:lnTo>
                <a:pt x="428" y="629"/>
              </a:lnTo>
              <a:lnTo>
                <a:pt x="435" y="625"/>
              </a:lnTo>
              <a:lnTo>
                <a:pt x="442" y="620"/>
              </a:lnTo>
              <a:lnTo>
                <a:pt x="448" y="616"/>
              </a:lnTo>
              <a:lnTo>
                <a:pt x="454" y="612"/>
              </a:lnTo>
              <a:lnTo>
                <a:pt x="460" y="608"/>
              </a:lnTo>
              <a:lnTo>
                <a:pt x="466" y="603"/>
              </a:lnTo>
              <a:lnTo>
                <a:pt x="472" y="599"/>
              </a:lnTo>
              <a:lnTo>
                <a:pt x="477" y="595"/>
              </a:lnTo>
              <a:lnTo>
                <a:pt x="481" y="590"/>
              </a:lnTo>
              <a:lnTo>
                <a:pt x="487" y="586"/>
              </a:lnTo>
              <a:lnTo>
                <a:pt x="490" y="582"/>
              </a:lnTo>
              <a:lnTo>
                <a:pt x="494" y="578"/>
              </a:lnTo>
              <a:lnTo>
                <a:pt x="497" y="574"/>
              </a:lnTo>
              <a:lnTo>
                <a:pt x="502" y="570"/>
              </a:lnTo>
              <a:lnTo>
                <a:pt x="504" y="567"/>
              </a:lnTo>
              <a:lnTo>
                <a:pt x="507" y="565"/>
              </a:lnTo>
              <a:lnTo>
                <a:pt x="511" y="558"/>
              </a:lnTo>
              <a:lnTo>
                <a:pt x="514" y="555"/>
              </a:lnTo>
              <a:lnTo>
                <a:pt x="517" y="552"/>
              </a:lnTo>
              <a:lnTo>
                <a:pt x="518" y="551"/>
              </a:lnTo>
              <a:lnTo>
                <a:pt x="319" y="588"/>
              </a:lnTo>
              <a:lnTo>
                <a:pt x="245" y="543"/>
              </a:lnTo>
              <a:lnTo>
                <a:pt x="403" y="469"/>
              </a:lnTo>
              <a:lnTo>
                <a:pt x="212" y="332"/>
              </a:lnTo>
              <a:lnTo>
                <a:pt x="237" y="150"/>
              </a:lnTo>
              <a:lnTo>
                <a:pt x="416" y="115"/>
              </a:lnTo>
              <a:lnTo>
                <a:pt x="233" y="68"/>
              </a:lnTo>
              <a:lnTo>
                <a:pt x="330" y="16"/>
              </a:lnTo>
              <a:lnTo>
                <a:pt x="222" y="0"/>
              </a:lnTo>
              <a:lnTo>
                <a:pt x="222" y="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299520</xdr:colOff>
      <xdr:row>0</xdr:row>
      <xdr:rowOff>160560</xdr:rowOff>
    </xdr:from>
    <xdr:to>
      <xdr:col>1</xdr:col>
      <xdr:colOff>227520</xdr:colOff>
      <xdr:row>3</xdr:row>
      <xdr:rowOff>50760</xdr:rowOff>
    </xdr:to>
    <xdr:sp>
      <xdr:nvSpPr>
        <xdr:cNvPr id="140" name="AutoShape 9"/>
        <xdr:cNvSpPr/>
      </xdr:nvSpPr>
      <xdr:spPr>
        <a:xfrm>
          <a:off x="299520" y="160560"/>
          <a:ext cx="420840" cy="604440"/>
        </a:xfrm>
        <a:custGeom>
          <a:avLst/>
          <a:gdLst/>
          <a:ahLst/>
          <a:rect l="l" t="t" r="r" b="b"/>
          <a:pathLst>
            <a:path w="550" h="829">
              <a:moveTo>
                <a:pt x="331" y="0"/>
              </a:moveTo>
              <a:lnTo>
                <a:pt x="379" y="33"/>
              </a:lnTo>
              <a:lnTo>
                <a:pt x="455" y="156"/>
              </a:lnTo>
              <a:lnTo>
                <a:pt x="455" y="157"/>
              </a:lnTo>
              <a:lnTo>
                <a:pt x="456" y="159"/>
              </a:lnTo>
              <a:lnTo>
                <a:pt x="457" y="164"/>
              </a:lnTo>
              <a:lnTo>
                <a:pt x="459" y="169"/>
              </a:lnTo>
              <a:lnTo>
                <a:pt x="459" y="172"/>
              </a:lnTo>
              <a:lnTo>
                <a:pt x="460" y="177"/>
              </a:lnTo>
              <a:lnTo>
                <a:pt x="461" y="181"/>
              </a:lnTo>
              <a:lnTo>
                <a:pt x="463" y="185"/>
              </a:lnTo>
              <a:lnTo>
                <a:pt x="465" y="190"/>
              </a:lnTo>
              <a:lnTo>
                <a:pt x="466" y="195"/>
              </a:lnTo>
              <a:lnTo>
                <a:pt x="468" y="201"/>
              </a:lnTo>
              <a:lnTo>
                <a:pt x="470" y="207"/>
              </a:lnTo>
              <a:lnTo>
                <a:pt x="471" y="212"/>
              </a:lnTo>
              <a:lnTo>
                <a:pt x="473" y="217"/>
              </a:lnTo>
              <a:lnTo>
                <a:pt x="474" y="225"/>
              </a:lnTo>
              <a:lnTo>
                <a:pt x="476" y="231"/>
              </a:lnTo>
              <a:lnTo>
                <a:pt x="478" y="238"/>
              </a:lnTo>
              <a:lnTo>
                <a:pt x="481" y="245"/>
              </a:lnTo>
              <a:lnTo>
                <a:pt x="483" y="253"/>
              </a:lnTo>
              <a:lnTo>
                <a:pt x="485" y="260"/>
              </a:lnTo>
              <a:lnTo>
                <a:pt x="487" y="268"/>
              </a:lnTo>
              <a:lnTo>
                <a:pt x="489" y="275"/>
              </a:lnTo>
              <a:lnTo>
                <a:pt x="491" y="284"/>
              </a:lnTo>
              <a:lnTo>
                <a:pt x="493" y="292"/>
              </a:lnTo>
              <a:lnTo>
                <a:pt x="496" y="300"/>
              </a:lnTo>
              <a:lnTo>
                <a:pt x="498" y="308"/>
              </a:lnTo>
              <a:lnTo>
                <a:pt x="500" y="316"/>
              </a:lnTo>
              <a:lnTo>
                <a:pt x="502" y="325"/>
              </a:lnTo>
              <a:lnTo>
                <a:pt x="504" y="333"/>
              </a:lnTo>
              <a:lnTo>
                <a:pt x="506" y="342"/>
              </a:lnTo>
              <a:lnTo>
                <a:pt x="508" y="351"/>
              </a:lnTo>
              <a:lnTo>
                <a:pt x="511" y="359"/>
              </a:lnTo>
              <a:lnTo>
                <a:pt x="513" y="368"/>
              </a:lnTo>
              <a:lnTo>
                <a:pt x="515" y="376"/>
              </a:lnTo>
              <a:lnTo>
                <a:pt x="517" y="384"/>
              </a:lnTo>
              <a:lnTo>
                <a:pt x="519" y="394"/>
              </a:lnTo>
              <a:lnTo>
                <a:pt x="521" y="401"/>
              </a:lnTo>
              <a:lnTo>
                <a:pt x="523" y="411"/>
              </a:lnTo>
              <a:lnTo>
                <a:pt x="526" y="418"/>
              </a:lnTo>
              <a:lnTo>
                <a:pt x="528" y="428"/>
              </a:lnTo>
              <a:lnTo>
                <a:pt x="529" y="435"/>
              </a:lnTo>
              <a:lnTo>
                <a:pt x="531" y="444"/>
              </a:lnTo>
              <a:lnTo>
                <a:pt x="533" y="452"/>
              </a:lnTo>
              <a:lnTo>
                <a:pt x="535" y="460"/>
              </a:lnTo>
              <a:lnTo>
                <a:pt x="536" y="468"/>
              </a:lnTo>
              <a:lnTo>
                <a:pt x="537" y="475"/>
              </a:lnTo>
              <a:lnTo>
                <a:pt x="539" y="483"/>
              </a:lnTo>
              <a:lnTo>
                <a:pt x="540" y="490"/>
              </a:lnTo>
              <a:lnTo>
                <a:pt x="543" y="497"/>
              </a:lnTo>
              <a:lnTo>
                <a:pt x="544" y="504"/>
              </a:lnTo>
              <a:lnTo>
                <a:pt x="545" y="511"/>
              </a:lnTo>
              <a:lnTo>
                <a:pt x="546" y="518"/>
              </a:lnTo>
              <a:lnTo>
                <a:pt x="547" y="523"/>
              </a:lnTo>
              <a:lnTo>
                <a:pt x="547" y="530"/>
              </a:lnTo>
              <a:lnTo>
                <a:pt x="548" y="535"/>
              </a:lnTo>
              <a:lnTo>
                <a:pt x="549" y="542"/>
              </a:lnTo>
              <a:lnTo>
                <a:pt x="549" y="546"/>
              </a:lnTo>
              <a:lnTo>
                <a:pt x="550" y="551"/>
              </a:lnTo>
              <a:lnTo>
                <a:pt x="550" y="556"/>
              </a:lnTo>
              <a:lnTo>
                <a:pt x="550" y="561"/>
              </a:lnTo>
              <a:lnTo>
                <a:pt x="550" y="632"/>
              </a:lnTo>
              <a:lnTo>
                <a:pt x="549" y="632"/>
              </a:lnTo>
              <a:lnTo>
                <a:pt x="547" y="632"/>
              </a:lnTo>
              <a:lnTo>
                <a:pt x="543" y="633"/>
              </a:lnTo>
              <a:lnTo>
                <a:pt x="536" y="635"/>
              </a:lnTo>
              <a:lnTo>
                <a:pt x="532" y="636"/>
              </a:lnTo>
              <a:lnTo>
                <a:pt x="529" y="637"/>
              </a:lnTo>
              <a:lnTo>
                <a:pt x="524" y="637"/>
              </a:lnTo>
              <a:lnTo>
                <a:pt x="520" y="639"/>
              </a:lnTo>
              <a:lnTo>
                <a:pt x="515" y="640"/>
              </a:lnTo>
              <a:lnTo>
                <a:pt x="509" y="643"/>
              </a:lnTo>
              <a:lnTo>
                <a:pt x="504" y="645"/>
              </a:lnTo>
              <a:lnTo>
                <a:pt x="499" y="647"/>
              </a:lnTo>
              <a:lnTo>
                <a:pt x="492" y="649"/>
              </a:lnTo>
              <a:lnTo>
                <a:pt x="486" y="651"/>
              </a:lnTo>
              <a:lnTo>
                <a:pt x="479" y="654"/>
              </a:lnTo>
              <a:lnTo>
                <a:pt x="473" y="658"/>
              </a:lnTo>
              <a:lnTo>
                <a:pt x="469" y="658"/>
              </a:lnTo>
              <a:lnTo>
                <a:pt x="466" y="659"/>
              </a:lnTo>
              <a:lnTo>
                <a:pt x="462" y="661"/>
              </a:lnTo>
              <a:lnTo>
                <a:pt x="459" y="662"/>
              </a:lnTo>
              <a:lnTo>
                <a:pt x="455" y="664"/>
              </a:lnTo>
              <a:lnTo>
                <a:pt x="451" y="666"/>
              </a:lnTo>
              <a:lnTo>
                <a:pt x="447" y="667"/>
              </a:lnTo>
              <a:lnTo>
                <a:pt x="444" y="669"/>
              </a:lnTo>
              <a:lnTo>
                <a:pt x="440" y="671"/>
              </a:lnTo>
              <a:lnTo>
                <a:pt x="436" y="673"/>
              </a:lnTo>
              <a:lnTo>
                <a:pt x="432" y="675"/>
              </a:lnTo>
              <a:lnTo>
                <a:pt x="428" y="676"/>
              </a:lnTo>
              <a:lnTo>
                <a:pt x="424" y="678"/>
              </a:lnTo>
              <a:lnTo>
                <a:pt x="421" y="680"/>
              </a:lnTo>
              <a:lnTo>
                <a:pt x="416" y="682"/>
              </a:lnTo>
              <a:lnTo>
                <a:pt x="412" y="685"/>
              </a:lnTo>
              <a:lnTo>
                <a:pt x="408" y="686"/>
              </a:lnTo>
              <a:lnTo>
                <a:pt x="405" y="688"/>
              </a:lnTo>
              <a:lnTo>
                <a:pt x="399" y="690"/>
              </a:lnTo>
              <a:lnTo>
                <a:pt x="396" y="693"/>
              </a:lnTo>
              <a:lnTo>
                <a:pt x="391" y="694"/>
              </a:lnTo>
              <a:lnTo>
                <a:pt x="387" y="697"/>
              </a:lnTo>
              <a:lnTo>
                <a:pt x="383" y="700"/>
              </a:lnTo>
              <a:lnTo>
                <a:pt x="379" y="703"/>
              </a:lnTo>
              <a:lnTo>
                <a:pt x="375" y="705"/>
              </a:lnTo>
              <a:lnTo>
                <a:pt x="370" y="707"/>
              </a:lnTo>
              <a:lnTo>
                <a:pt x="366" y="709"/>
              </a:lnTo>
              <a:lnTo>
                <a:pt x="362" y="712"/>
              </a:lnTo>
              <a:lnTo>
                <a:pt x="358" y="715"/>
              </a:lnTo>
              <a:lnTo>
                <a:pt x="354" y="717"/>
              </a:lnTo>
              <a:lnTo>
                <a:pt x="350" y="720"/>
              </a:lnTo>
              <a:lnTo>
                <a:pt x="346" y="723"/>
              </a:lnTo>
              <a:lnTo>
                <a:pt x="343" y="724"/>
              </a:lnTo>
              <a:lnTo>
                <a:pt x="338" y="727"/>
              </a:lnTo>
              <a:lnTo>
                <a:pt x="334" y="730"/>
              </a:lnTo>
              <a:lnTo>
                <a:pt x="331" y="733"/>
              </a:lnTo>
              <a:lnTo>
                <a:pt x="326" y="735"/>
              </a:lnTo>
              <a:lnTo>
                <a:pt x="322" y="738"/>
              </a:lnTo>
              <a:lnTo>
                <a:pt x="320" y="740"/>
              </a:lnTo>
              <a:lnTo>
                <a:pt x="316" y="744"/>
              </a:lnTo>
              <a:lnTo>
                <a:pt x="313" y="746"/>
              </a:lnTo>
              <a:lnTo>
                <a:pt x="308" y="749"/>
              </a:lnTo>
              <a:lnTo>
                <a:pt x="305" y="751"/>
              </a:lnTo>
              <a:lnTo>
                <a:pt x="302" y="754"/>
              </a:lnTo>
              <a:lnTo>
                <a:pt x="295" y="760"/>
              </a:lnTo>
              <a:lnTo>
                <a:pt x="289" y="765"/>
              </a:lnTo>
              <a:lnTo>
                <a:pt x="283" y="769"/>
              </a:lnTo>
              <a:lnTo>
                <a:pt x="277" y="775"/>
              </a:lnTo>
              <a:lnTo>
                <a:pt x="271" y="780"/>
              </a:lnTo>
              <a:lnTo>
                <a:pt x="267" y="785"/>
              </a:lnTo>
              <a:lnTo>
                <a:pt x="261" y="790"/>
              </a:lnTo>
              <a:lnTo>
                <a:pt x="256" y="794"/>
              </a:lnTo>
              <a:lnTo>
                <a:pt x="252" y="798"/>
              </a:lnTo>
              <a:lnTo>
                <a:pt x="247" y="803"/>
              </a:lnTo>
              <a:lnTo>
                <a:pt x="243" y="806"/>
              </a:lnTo>
              <a:lnTo>
                <a:pt x="240" y="810"/>
              </a:lnTo>
              <a:lnTo>
                <a:pt x="237" y="813"/>
              </a:lnTo>
              <a:lnTo>
                <a:pt x="233" y="817"/>
              </a:lnTo>
              <a:lnTo>
                <a:pt x="228" y="822"/>
              </a:lnTo>
              <a:lnTo>
                <a:pt x="225" y="825"/>
              </a:lnTo>
              <a:lnTo>
                <a:pt x="223" y="828"/>
              </a:lnTo>
              <a:lnTo>
                <a:pt x="223" y="829"/>
              </a:lnTo>
              <a:lnTo>
                <a:pt x="221" y="750"/>
              </a:lnTo>
              <a:lnTo>
                <a:pt x="313" y="712"/>
              </a:lnTo>
              <a:lnTo>
                <a:pt x="418" y="668"/>
              </a:lnTo>
              <a:lnTo>
                <a:pt x="262" y="696"/>
              </a:lnTo>
              <a:lnTo>
                <a:pt x="121" y="708"/>
              </a:lnTo>
              <a:lnTo>
                <a:pt x="39" y="692"/>
              </a:lnTo>
              <a:lnTo>
                <a:pt x="12" y="709"/>
              </a:lnTo>
              <a:lnTo>
                <a:pt x="0" y="452"/>
              </a:lnTo>
              <a:lnTo>
                <a:pt x="12" y="485"/>
              </a:lnTo>
              <a:lnTo>
                <a:pt x="33" y="587"/>
              </a:lnTo>
              <a:lnTo>
                <a:pt x="43" y="664"/>
              </a:lnTo>
              <a:lnTo>
                <a:pt x="121" y="673"/>
              </a:lnTo>
              <a:lnTo>
                <a:pt x="122" y="673"/>
              </a:lnTo>
              <a:lnTo>
                <a:pt x="124" y="673"/>
              </a:lnTo>
              <a:lnTo>
                <a:pt x="129" y="673"/>
              </a:lnTo>
              <a:lnTo>
                <a:pt x="135" y="673"/>
              </a:lnTo>
              <a:lnTo>
                <a:pt x="137" y="673"/>
              </a:lnTo>
              <a:lnTo>
                <a:pt x="141" y="673"/>
              </a:lnTo>
              <a:lnTo>
                <a:pt x="145" y="673"/>
              </a:lnTo>
              <a:lnTo>
                <a:pt x="150" y="673"/>
              </a:lnTo>
              <a:lnTo>
                <a:pt x="153" y="673"/>
              </a:lnTo>
              <a:lnTo>
                <a:pt x="158" y="674"/>
              </a:lnTo>
              <a:lnTo>
                <a:pt x="163" y="674"/>
              </a:lnTo>
              <a:lnTo>
                <a:pt x="169" y="675"/>
              </a:lnTo>
              <a:lnTo>
                <a:pt x="175" y="674"/>
              </a:lnTo>
              <a:lnTo>
                <a:pt x="180" y="674"/>
              </a:lnTo>
              <a:lnTo>
                <a:pt x="185" y="674"/>
              </a:lnTo>
              <a:lnTo>
                <a:pt x="192" y="674"/>
              </a:lnTo>
              <a:lnTo>
                <a:pt x="198" y="674"/>
              </a:lnTo>
              <a:lnTo>
                <a:pt x="203" y="674"/>
              </a:lnTo>
              <a:lnTo>
                <a:pt x="210" y="674"/>
              </a:lnTo>
              <a:lnTo>
                <a:pt x="217" y="674"/>
              </a:lnTo>
              <a:lnTo>
                <a:pt x="223" y="673"/>
              </a:lnTo>
              <a:lnTo>
                <a:pt x="230" y="673"/>
              </a:lnTo>
              <a:lnTo>
                <a:pt x="237" y="673"/>
              </a:lnTo>
              <a:lnTo>
                <a:pt x="244" y="673"/>
              </a:lnTo>
              <a:lnTo>
                <a:pt x="250" y="672"/>
              </a:lnTo>
              <a:lnTo>
                <a:pt x="258" y="671"/>
              </a:lnTo>
              <a:lnTo>
                <a:pt x="261" y="671"/>
              </a:lnTo>
              <a:lnTo>
                <a:pt x="264" y="671"/>
              </a:lnTo>
              <a:lnTo>
                <a:pt x="268" y="671"/>
              </a:lnTo>
              <a:lnTo>
                <a:pt x="272" y="671"/>
              </a:lnTo>
              <a:lnTo>
                <a:pt x="278" y="669"/>
              </a:lnTo>
              <a:lnTo>
                <a:pt x="285" y="667"/>
              </a:lnTo>
              <a:lnTo>
                <a:pt x="291" y="666"/>
              </a:lnTo>
              <a:lnTo>
                <a:pt x="298" y="666"/>
              </a:lnTo>
              <a:lnTo>
                <a:pt x="305" y="664"/>
              </a:lnTo>
              <a:lnTo>
                <a:pt x="311" y="663"/>
              </a:lnTo>
              <a:lnTo>
                <a:pt x="318" y="662"/>
              </a:lnTo>
              <a:lnTo>
                <a:pt x="324" y="661"/>
              </a:lnTo>
              <a:lnTo>
                <a:pt x="331" y="659"/>
              </a:lnTo>
              <a:lnTo>
                <a:pt x="336" y="659"/>
              </a:lnTo>
              <a:lnTo>
                <a:pt x="343" y="657"/>
              </a:lnTo>
              <a:lnTo>
                <a:pt x="349" y="656"/>
              </a:lnTo>
              <a:lnTo>
                <a:pt x="354" y="654"/>
              </a:lnTo>
              <a:lnTo>
                <a:pt x="360" y="654"/>
              </a:lnTo>
              <a:lnTo>
                <a:pt x="365" y="652"/>
              </a:lnTo>
              <a:lnTo>
                <a:pt x="371" y="652"/>
              </a:lnTo>
              <a:lnTo>
                <a:pt x="376" y="650"/>
              </a:lnTo>
              <a:lnTo>
                <a:pt x="380" y="649"/>
              </a:lnTo>
              <a:lnTo>
                <a:pt x="384" y="647"/>
              </a:lnTo>
              <a:lnTo>
                <a:pt x="390" y="647"/>
              </a:lnTo>
              <a:lnTo>
                <a:pt x="393" y="646"/>
              </a:lnTo>
              <a:lnTo>
                <a:pt x="396" y="645"/>
              </a:lnTo>
              <a:lnTo>
                <a:pt x="399" y="644"/>
              </a:lnTo>
              <a:lnTo>
                <a:pt x="404" y="644"/>
              </a:lnTo>
              <a:lnTo>
                <a:pt x="409" y="642"/>
              </a:lnTo>
              <a:lnTo>
                <a:pt x="412" y="640"/>
              </a:lnTo>
              <a:lnTo>
                <a:pt x="415" y="640"/>
              </a:lnTo>
              <a:lnTo>
                <a:pt x="416" y="640"/>
              </a:lnTo>
              <a:lnTo>
                <a:pt x="508" y="614"/>
              </a:lnTo>
              <a:lnTo>
                <a:pt x="508" y="613"/>
              </a:lnTo>
              <a:lnTo>
                <a:pt x="508" y="607"/>
              </a:lnTo>
              <a:lnTo>
                <a:pt x="508" y="604"/>
              </a:lnTo>
              <a:lnTo>
                <a:pt x="509" y="601"/>
              </a:lnTo>
              <a:lnTo>
                <a:pt x="509" y="595"/>
              </a:lnTo>
              <a:lnTo>
                <a:pt x="509" y="592"/>
              </a:lnTo>
              <a:lnTo>
                <a:pt x="509" y="586"/>
              </a:lnTo>
              <a:lnTo>
                <a:pt x="509" y="580"/>
              </a:lnTo>
              <a:lnTo>
                <a:pt x="509" y="573"/>
              </a:lnTo>
              <a:lnTo>
                <a:pt x="511" y="566"/>
              </a:lnTo>
              <a:lnTo>
                <a:pt x="511" y="562"/>
              </a:lnTo>
              <a:lnTo>
                <a:pt x="511" y="559"/>
              </a:lnTo>
              <a:lnTo>
                <a:pt x="511" y="555"/>
              </a:lnTo>
              <a:lnTo>
                <a:pt x="511" y="550"/>
              </a:lnTo>
              <a:lnTo>
                <a:pt x="511" y="547"/>
              </a:lnTo>
              <a:lnTo>
                <a:pt x="511" y="543"/>
              </a:lnTo>
              <a:lnTo>
                <a:pt x="511" y="538"/>
              </a:lnTo>
              <a:lnTo>
                <a:pt x="511" y="535"/>
              </a:lnTo>
              <a:lnTo>
                <a:pt x="511" y="530"/>
              </a:lnTo>
              <a:lnTo>
                <a:pt x="511" y="525"/>
              </a:lnTo>
              <a:lnTo>
                <a:pt x="511" y="520"/>
              </a:lnTo>
              <a:lnTo>
                <a:pt x="511" y="516"/>
              </a:lnTo>
              <a:lnTo>
                <a:pt x="511" y="511"/>
              </a:lnTo>
              <a:lnTo>
                <a:pt x="511" y="506"/>
              </a:lnTo>
              <a:lnTo>
                <a:pt x="511" y="502"/>
              </a:lnTo>
              <a:lnTo>
                <a:pt x="511" y="497"/>
              </a:lnTo>
              <a:lnTo>
                <a:pt x="509" y="491"/>
              </a:lnTo>
              <a:lnTo>
                <a:pt x="509" y="487"/>
              </a:lnTo>
              <a:lnTo>
                <a:pt x="509" y="482"/>
              </a:lnTo>
              <a:lnTo>
                <a:pt x="509" y="476"/>
              </a:lnTo>
              <a:lnTo>
                <a:pt x="508" y="472"/>
              </a:lnTo>
              <a:lnTo>
                <a:pt x="508" y="467"/>
              </a:lnTo>
              <a:lnTo>
                <a:pt x="508" y="461"/>
              </a:lnTo>
              <a:lnTo>
                <a:pt x="508" y="456"/>
              </a:lnTo>
              <a:lnTo>
                <a:pt x="507" y="450"/>
              </a:lnTo>
              <a:lnTo>
                <a:pt x="507" y="445"/>
              </a:lnTo>
              <a:lnTo>
                <a:pt x="506" y="440"/>
              </a:lnTo>
              <a:lnTo>
                <a:pt x="506" y="434"/>
              </a:lnTo>
              <a:lnTo>
                <a:pt x="505" y="429"/>
              </a:lnTo>
              <a:lnTo>
                <a:pt x="504" y="425"/>
              </a:lnTo>
              <a:lnTo>
                <a:pt x="504" y="419"/>
              </a:lnTo>
              <a:lnTo>
                <a:pt x="504" y="414"/>
              </a:lnTo>
              <a:lnTo>
                <a:pt x="502" y="408"/>
              </a:lnTo>
              <a:lnTo>
                <a:pt x="502" y="402"/>
              </a:lnTo>
              <a:lnTo>
                <a:pt x="501" y="398"/>
              </a:lnTo>
              <a:lnTo>
                <a:pt x="501" y="392"/>
              </a:lnTo>
              <a:lnTo>
                <a:pt x="500" y="387"/>
              </a:lnTo>
              <a:lnTo>
                <a:pt x="499" y="382"/>
              </a:lnTo>
              <a:lnTo>
                <a:pt x="499" y="376"/>
              </a:lnTo>
              <a:lnTo>
                <a:pt x="498" y="372"/>
              </a:lnTo>
              <a:lnTo>
                <a:pt x="496" y="366"/>
              </a:lnTo>
              <a:lnTo>
                <a:pt x="494" y="360"/>
              </a:lnTo>
              <a:lnTo>
                <a:pt x="492" y="354"/>
              </a:lnTo>
              <a:lnTo>
                <a:pt x="491" y="348"/>
              </a:lnTo>
              <a:lnTo>
                <a:pt x="489" y="342"/>
              </a:lnTo>
              <a:lnTo>
                <a:pt x="487" y="336"/>
              </a:lnTo>
              <a:lnTo>
                <a:pt x="486" y="329"/>
              </a:lnTo>
              <a:lnTo>
                <a:pt x="484" y="324"/>
              </a:lnTo>
              <a:lnTo>
                <a:pt x="481" y="316"/>
              </a:lnTo>
              <a:lnTo>
                <a:pt x="478" y="309"/>
              </a:lnTo>
              <a:lnTo>
                <a:pt x="476" y="302"/>
              </a:lnTo>
              <a:lnTo>
                <a:pt x="474" y="295"/>
              </a:lnTo>
              <a:lnTo>
                <a:pt x="471" y="287"/>
              </a:lnTo>
              <a:lnTo>
                <a:pt x="468" y="280"/>
              </a:lnTo>
              <a:lnTo>
                <a:pt x="465" y="273"/>
              </a:lnTo>
              <a:lnTo>
                <a:pt x="462" y="266"/>
              </a:lnTo>
              <a:lnTo>
                <a:pt x="458" y="258"/>
              </a:lnTo>
              <a:lnTo>
                <a:pt x="455" y="250"/>
              </a:lnTo>
              <a:lnTo>
                <a:pt x="452" y="242"/>
              </a:lnTo>
              <a:lnTo>
                <a:pt x="448" y="235"/>
              </a:lnTo>
              <a:lnTo>
                <a:pt x="444" y="227"/>
              </a:lnTo>
              <a:lnTo>
                <a:pt x="441" y="220"/>
              </a:lnTo>
              <a:lnTo>
                <a:pt x="438" y="211"/>
              </a:lnTo>
              <a:lnTo>
                <a:pt x="435" y="205"/>
              </a:lnTo>
              <a:lnTo>
                <a:pt x="431" y="196"/>
              </a:lnTo>
              <a:lnTo>
                <a:pt x="427" y="188"/>
              </a:lnTo>
              <a:lnTo>
                <a:pt x="424" y="181"/>
              </a:lnTo>
              <a:lnTo>
                <a:pt x="421" y="172"/>
              </a:lnTo>
              <a:lnTo>
                <a:pt x="416" y="165"/>
              </a:lnTo>
              <a:lnTo>
                <a:pt x="413" y="157"/>
              </a:lnTo>
              <a:lnTo>
                <a:pt x="409" y="151"/>
              </a:lnTo>
              <a:lnTo>
                <a:pt x="406" y="143"/>
              </a:lnTo>
              <a:lnTo>
                <a:pt x="402" y="136"/>
              </a:lnTo>
              <a:lnTo>
                <a:pt x="398" y="127"/>
              </a:lnTo>
              <a:lnTo>
                <a:pt x="394" y="121"/>
              </a:lnTo>
              <a:lnTo>
                <a:pt x="391" y="114"/>
              </a:lnTo>
              <a:lnTo>
                <a:pt x="387" y="106"/>
              </a:lnTo>
              <a:lnTo>
                <a:pt x="384" y="99"/>
              </a:lnTo>
              <a:lnTo>
                <a:pt x="381" y="93"/>
              </a:lnTo>
              <a:lnTo>
                <a:pt x="378" y="88"/>
              </a:lnTo>
              <a:lnTo>
                <a:pt x="374" y="80"/>
              </a:lnTo>
              <a:lnTo>
                <a:pt x="370" y="74"/>
              </a:lnTo>
              <a:lnTo>
                <a:pt x="367" y="68"/>
              </a:lnTo>
              <a:lnTo>
                <a:pt x="364" y="62"/>
              </a:lnTo>
              <a:lnTo>
                <a:pt x="361" y="56"/>
              </a:lnTo>
              <a:lnTo>
                <a:pt x="359" y="51"/>
              </a:lnTo>
              <a:lnTo>
                <a:pt x="355" y="46"/>
              </a:lnTo>
              <a:lnTo>
                <a:pt x="353" y="41"/>
              </a:lnTo>
              <a:lnTo>
                <a:pt x="350" y="36"/>
              </a:lnTo>
              <a:lnTo>
                <a:pt x="348" y="32"/>
              </a:lnTo>
              <a:lnTo>
                <a:pt x="346" y="27"/>
              </a:lnTo>
              <a:lnTo>
                <a:pt x="344" y="23"/>
              </a:lnTo>
              <a:lnTo>
                <a:pt x="341" y="20"/>
              </a:lnTo>
              <a:lnTo>
                <a:pt x="339" y="16"/>
              </a:lnTo>
              <a:lnTo>
                <a:pt x="338" y="12"/>
              </a:lnTo>
              <a:lnTo>
                <a:pt x="336" y="10"/>
              </a:lnTo>
              <a:lnTo>
                <a:pt x="333" y="5"/>
              </a:lnTo>
              <a:lnTo>
                <a:pt x="332" y="2"/>
              </a:lnTo>
              <a:lnTo>
                <a:pt x="331" y="0"/>
              </a:lnTo>
              <a:lnTo>
                <a:pt x="331" y="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236880</xdr:colOff>
      <xdr:row>0</xdr:row>
      <xdr:rowOff>187200</xdr:rowOff>
    </xdr:from>
    <xdr:to>
      <xdr:col>1</xdr:col>
      <xdr:colOff>159120</xdr:colOff>
      <xdr:row>2</xdr:row>
      <xdr:rowOff>116640</xdr:rowOff>
    </xdr:to>
    <xdr:sp>
      <xdr:nvSpPr>
        <xdr:cNvPr id="141" name="AutoShape 10"/>
        <xdr:cNvSpPr/>
      </xdr:nvSpPr>
      <xdr:spPr>
        <a:xfrm>
          <a:off x="236880" y="187200"/>
          <a:ext cx="415080" cy="443880"/>
        </a:xfrm>
        <a:custGeom>
          <a:avLst/>
          <a:gdLst/>
          <a:ahLst/>
          <a:rect l="l" t="t" r="r" b="b"/>
          <a:pathLst>
            <a:path w="533" h="617">
              <a:moveTo>
                <a:pt x="0" y="20"/>
              </a:moveTo>
              <a:lnTo>
                <a:pt x="2" y="23"/>
              </a:lnTo>
              <a:lnTo>
                <a:pt x="3" y="27"/>
              </a:lnTo>
              <a:lnTo>
                <a:pt x="6" y="31"/>
              </a:lnTo>
              <a:lnTo>
                <a:pt x="8" y="36"/>
              </a:lnTo>
              <a:lnTo>
                <a:pt x="12" y="42"/>
              </a:lnTo>
              <a:lnTo>
                <a:pt x="14" y="45"/>
              </a:lnTo>
              <a:lnTo>
                <a:pt x="16" y="49"/>
              </a:lnTo>
              <a:lnTo>
                <a:pt x="18" y="53"/>
              </a:lnTo>
              <a:lnTo>
                <a:pt x="20" y="57"/>
              </a:lnTo>
              <a:lnTo>
                <a:pt x="21" y="61"/>
              </a:lnTo>
              <a:lnTo>
                <a:pt x="23" y="65"/>
              </a:lnTo>
              <a:lnTo>
                <a:pt x="26" y="68"/>
              </a:lnTo>
              <a:lnTo>
                <a:pt x="27" y="73"/>
              </a:lnTo>
              <a:lnTo>
                <a:pt x="29" y="77"/>
              </a:lnTo>
              <a:lnTo>
                <a:pt x="31" y="81"/>
              </a:lnTo>
              <a:lnTo>
                <a:pt x="33" y="86"/>
              </a:lnTo>
              <a:lnTo>
                <a:pt x="35" y="90"/>
              </a:lnTo>
              <a:lnTo>
                <a:pt x="36" y="94"/>
              </a:lnTo>
              <a:lnTo>
                <a:pt x="37" y="99"/>
              </a:lnTo>
              <a:lnTo>
                <a:pt x="38" y="102"/>
              </a:lnTo>
              <a:lnTo>
                <a:pt x="41" y="107"/>
              </a:lnTo>
              <a:lnTo>
                <a:pt x="42" y="110"/>
              </a:lnTo>
              <a:lnTo>
                <a:pt x="43" y="115"/>
              </a:lnTo>
              <a:lnTo>
                <a:pt x="44" y="119"/>
              </a:lnTo>
              <a:lnTo>
                <a:pt x="45" y="122"/>
              </a:lnTo>
              <a:lnTo>
                <a:pt x="46" y="129"/>
              </a:lnTo>
              <a:lnTo>
                <a:pt x="48" y="136"/>
              </a:lnTo>
              <a:lnTo>
                <a:pt x="48" y="143"/>
              </a:lnTo>
              <a:lnTo>
                <a:pt x="50" y="150"/>
              </a:lnTo>
              <a:lnTo>
                <a:pt x="51" y="156"/>
              </a:lnTo>
              <a:lnTo>
                <a:pt x="53" y="163"/>
              </a:lnTo>
              <a:lnTo>
                <a:pt x="53" y="169"/>
              </a:lnTo>
              <a:lnTo>
                <a:pt x="55" y="175"/>
              </a:lnTo>
              <a:lnTo>
                <a:pt x="57" y="179"/>
              </a:lnTo>
              <a:lnTo>
                <a:pt x="57" y="184"/>
              </a:lnTo>
              <a:lnTo>
                <a:pt x="58" y="188"/>
              </a:lnTo>
              <a:lnTo>
                <a:pt x="59" y="191"/>
              </a:lnTo>
              <a:lnTo>
                <a:pt x="60" y="196"/>
              </a:lnTo>
              <a:lnTo>
                <a:pt x="60" y="198"/>
              </a:lnTo>
              <a:lnTo>
                <a:pt x="60" y="198"/>
              </a:lnTo>
              <a:lnTo>
                <a:pt x="63" y="196"/>
              </a:lnTo>
              <a:lnTo>
                <a:pt x="66" y="194"/>
              </a:lnTo>
              <a:lnTo>
                <a:pt x="72" y="193"/>
              </a:lnTo>
              <a:lnTo>
                <a:pt x="78" y="190"/>
              </a:lnTo>
              <a:lnTo>
                <a:pt x="85" y="187"/>
              </a:lnTo>
              <a:lnTo>
                <a:pt x="89" y="184"/>
              </a:lnTo>
              <a:lnTo>
                <a:pt x="93" y="183"/>
              </a:lnTo>
              <a:lnTo>
                <a:pt x="97" y="181"/>
              </a:lnTo>
              <a:lnTo>
                <a:pt x="103" y="180"/>
              </a:lnTo>
              <a:lnTo>
                <a:pt x="107" y="178"/>
              </a:lnTo>
              <a:lnTo>
                <a:pt x="111" y="176"/>
              </a:lnTo>
              <a:lnTo>
                <a:pt x="115" y="175"/>
              </a:lnTo>
              <a:lnTo>
                <a:pt x="121" y="173"/>
              </a:lnTo>
              <a:lnTo>
                <a:pt x="125" y="170"/>
              </a:lnTo>
              <a:lnTo>
                <a:pt x="130" y="168"/>
              </a:lnTo>
              <a:lnTo>
                <a:pt x="135" y="167"/>
              </a:lnTo>
              <a:lnTo>
                <a:pt x="140" y="166"/>
              </a:lnTo>
              <a:lnTo>
                <a:pt x="144" y="164"/>
              </a:lnTo>
              <a:lnTo>
                <a:pt x="149" y="162"/>
              </a:lnTo>
              <a:lnTo>
                <a:pt x="153" y="161"/>
              </a:lnTo>
              <a:lnTo>
                <a:pt x="158" y="160"/>
              </a:lnTo>
              <a:lnTo>
                <a:pt x="162" y="158"/>
              </a:lnTo>
              <a:lnTo>
                <a:pt x="167" y="158"/>
              </a:lnTo>
              <a:lnTo>
                <a:pt x="171" y="155"/>
              </a:lnTo>
              <a:lnTo>
                <a:pt x="175" y="155"/>
              </a:lnTo>
              <a:lnTo>
                <a:pt x="179" y="154"/>
              </a:lnTo>
              <a:lnTo>
                <a:pt x="183" y="154"/>
              </a:lnTo>
              <a:lnTo>
                <a:pt x="187" y="153"/>
              </a:lnTo>
              <a:lnTo>
                <a:pt x="191" y="152"/>
              </a:lnTo>
              <a:lnTo>
                <a:pt x="197" y="152"/>
              </a:lnTo>
              <a:lnTo>
                <a:pt x="201" y="151"/>
              </a:lnTo>
              <a:lnTo>
                <a:pt x="206" y="151"/>
              </a:lnTo>
              <a:lnTo>
                <a:pt x="213" y="151"/>
              </a:lnTo>
              <a:lnTo>
                <a:pt x="218" y="151"/>
              </a:lnTo>
              <a:lnTo>
                <a:pt x="223" y="150"/>
              </a:lnTo>
              <a:lnTo>
                <a:pt x="229" y="150"/>
              </a:lnTo>
              <a:lnTo>
                <a:pt x="234" y="150"/>
              </a:lnTo>
              <a:lnTo>
                <a:pt x="240" y="150"/>
              </a:lnTo>
              <a:lnTo>
                <a:pt x="246" y="150"/>
              </a:lnTo>
              <a:lnTo>
                <a:pt x="251" y="150"/>
              </a:lnTo>
              <a:lnTo>
                <a:pt x="258" y="150"/>
              </a:lnTo>
              <a:lnTo>
                <a:pt x="262" y="149"/>
              </a:lnTo>
              <a:lnTo>
                <a:pt x="267" y="149"/>
              </a:lnTo>
              <a:lnTo>
                <a:pt x="273" y="149"/>
              </a:lnTo>
              <a:lnTo>
                <a:pt x="278" y="149"/>
              </a:lnTo>
              <a:lnTo>
                <a:pt x="282" y="149"/>
              </a:lnTo>
              <a:lnTo>
                <a:pt x="287" y="149"/>
              </a:lnTo>
              <a:lnTo>
                <a:pt x="291" y="149"/>
              </a:lnTo>
              <a:lnTo>
                <a:pt x="295" y="149"/>
              </a:lnTo>
              <a:lnTo>
                <a:pt x="301" y="149"/>
              </a:lnTo>
              <a:lnTo>
                <a:pt x="306" y="149"/>
              </a:lnTo>
              <a:lnTo>
                <a:pt x="309" y="149"/>
              </a:lnTo>
              <a:lnTo>
                <a:pt x="311" y="150"/>
              </a:lnTo>
              <a:lnTo>
                <a:pt x="335" y="189"/>
              </a:lnTo>
              <a:lnTo>
                <a:pt x="333" y="188"/>
              </a:lnTo>
              <a:lnTo>
                <a:pt x="332" y="188"/>
              </a:lnTo>
              <a:lnTo>
                <a:pt x="328" y="188"/>
              </a:lnTo>
              <a:lnTo>
                <a:pt x="325" y="188"/>
              </a:lnTo>
              <a:lnTo>
                <a:pt x="320" y="188"/>
              </a:lnTo>
              <a:lnTo>
                <a:pt x="314" y="188"/>
              </a:lnTo>
              <a:lnTo>
                <a:pt x="308" y="189"/>
              </a:lnTo>
              <a:lnTo>
                <a:pt x="302" y="190"/>
              </a:lnTo>
              <a:lnTo>
                <a:pt x="297" y="190"/>
              </a:lnTo>
              <a:lnTo>
                <a:pt x="293" y="190"/>
              </a:lnTo>
              <a:lnTo>
                <a:pt x="290" y="190"/>
              </a:lnTo>
              <a:lnTo>
                <a:pt x="286" y="190"/>
              </a:lnTo>
              <a:lnTo>
                <a:pt x="281" y="190"/>
              </a:lnTo>
              <a:lnTo>
                <a:pt x="276" y="190"/>
              </a:lnTo>
              <a:lnTo>
                <a:pt x="272" y="191"/>
              </a:lnTo>
              <a:lnTo>
                <a:pt x="267" y="191"/>
              </a:lnTo>
              <a:lnTo>
                <a:pt x="263" y="191"/>
              </a:lnTo>
              <a:lnTo>
                <a:pt x="258" y="191"/>
              </a:lnTo>
              <a:lnTo>
                <a:pt x="253" y="192"/>
              </a:lnTo>
              <a:lnTo>
                <a:pt x="248" y="193"/>
              </a:lnTo>
              <a:lnTo>
                <a:pt x="243" y="193"/>
              </a:lnTo>
              <a:lnTo>
                <a:pt x="238" y="194"/>
              </a:lnTo>
              <a:lnTo>
                <a:pt x="234" y="194"/>
              </a:lnTo>
              <a:lnTo>
                <a:pt x="230" y="196"/>
              </a:lnTo>
              <a:lnTo>
                <a:pt x="223" y="196"/>
              </a:lnTo>
              <a:lnTo>
                <a:pt x="219" y="197"/>
              </a:lnTo>
              <a:lnTo>
                <a:pt x="213" y="197"/>
              </a:lnTo>
              <a:lnTo>
                <a:pt x="209" y="198"/>
              </a:lnTo>
              <a:lnTo>
                <a:pt x="203" y="199"/>
              </a:lnTo>
              <a:lnTo>
                <a:pt x="199" y="200"/>
              </a:lnTo>
              <a:lnTo>
                <a:pt x="194" y="202"/>
              </a:lnTo>
              <a:lnTo>
                <a:pt x="190" y="203"/>
              </a:lnTo>
              <a:lnTo>
                <a:pt x="185" y="204"/>
              </a:lnTo>
              <a:lnTo>
                <a:pt x="180" y="205"/>
              </a:lnTo>
              <a:lnTo>
                <a:pt x="175" y="206"/>
              </a:lnTo>
              <a:lnTo>
                <a:pt x="171" y="208"/>
              </a:lnTo>
              <a:lnTo>
                <a:pt x="166" y="209"/>
              </a:lnTo>
              <a:lnTo>
                <a:pt x="161" y="210"/>
              </a:lnTo>
              <a:lnTo>
                <a:pt x="158" y="212"/>
              </a:lnTo>
              <a:lnTo>
                <a:pt x="154" y="214"/>
              </a:lnTo>
              <a:lnTo>
                <a:pt x="150" y="216"/>
              </a:lnTo>
              <a:lnTo>
                <a:pt x="146" y="218"/>
              </a:lnTo>
              <a:lnTo>
                <a:pt x="142" y="220"/>
              </a:lnTo>
              <a:lnTo>
                <a:pt x="139" y="221"/>
              </a:lnTo>
              <a:lnTo>
                <a:pt x="133" y="225"/>
              </a:lnTo>
              <a:lnTo>
                <a:pt x="127" y="229"/>
              </a:lnTo>
              <a:lnTo>
                <a:pt x="122" y="234"/>
              </a:lnTo>
              <a:lnTo>
                <a:pt x="119" y="239"/>
              </a:lnTo>
              <a:lnTo>
                <a:pt x="114" y="245"/>
              </a:lnTo>
              <a:lnTo>
                <a:pt x="113" y="252"/>
              </a:lnTo>
              <a:lnTo>
                <a:pt x="112" y="254"/>
              </a:lnTo>
              <a:lnTo>
                <a:pt x="112" y="257"/>
              </a:lnTo>
              <a:lnTo>
                <a:pt x="111" y="262"/>
              </a:lnTo>
              <a:lnTo>
                <a:pt x="111" y="265"/>
              </a:lnTo>
              <a:lnTo>
                <a:pt x="110" y="269"/>
              </a:lnTo>
              <a:lnTo>
                <a:pt x="110" y="274"/>
              </a:lnTo>
              <a:lnTo>
                <a:pt x="110" y="278"/>
              </a:lnTo>
              <a:lnTo>
                <a:pt x="110" y="283"/>
              </a:lnTo>
              <a:lnTo>
                <a:pt x="110" y="289"/>
              </a:lnTo>
              <a:lnTo>
                <a:pt x="110" y="293"/>
              </a:lnTo>
              <a:lnTo>
                <a:pt x="110" y="299"/>
              </a:lnTo>
              <a:lnTo>
                <a:pt x="110" y="305"/>
              </a:lnTo>
              <a:lnTo>
                <a:pt x="110" y="311"/>
              </a:lnTo>
              <a:lnTo>
                <a:pt x="110" y="316"/>
              </a:lnTo>
              <a:lnTo>
                <a:pt x="110" y="324"/>
              </a:lnTo>
              <a:lnTo>
                <a:pt x="111" y="330"/>
              </a:lnTo>
              <a:lnTo>
                <a:pt x="111" y="336"/>
              </a:lnTo>
              <a:lnTo>
                <a:pt x="111" y="342"/>
              </a:lnTo>
              <a:lnTo>
                <a:pt x="112" y="349"/>
              </a:lnTo>
              <a:lnTo>
                <a:pt x="112" y="356"/>
              </a:lnTo>
              <a:lnTo>
                <a:pt x="112" y="363"/>
              </a:lnTo>
              <a:lnTo>
                <a:pt x="113" y="370"/>
              </a:lnTo>
              <a:lnTo>
                <a:pt x="113" y="377"/>
              </a:lnTo>
              <a:lnTo>
                <a:pt x="114" y="384"/>
              </a:lnTo>
              <a:lnTo>
                <a:pt x="114" y="391"/>
              </a:lnTo>
              <a:lnTo>
                <a:pt x="115" y="398"/>
              </a:lnTo>
              <a:lnTo>
                <a:pt x="115" y="406"/>
              </a:lnTo>
              <a:lnTo>
                <a:pt x="116" y="413"/>
              </a:lnTo>
              <a:lnTo>
                <a:pt x="118" y="420"/>
              </a:lnTo>
              <a:lnTo>
                <a:pt x="119" y="427"/>
              </a:lnTo>
              <a:lnTo>
                <a:pt x="120" y="435"/>
              </a:lnTo>
              <a:lnTo>
                <a:pt x="121" y="442"/>
              </a:lnTo>
              <a:lnTo>
                <a:pt x="121" y="449"/>
              </a:lnTo>
              <a:lnTo>
                <a:pt x="122" y="455"/>
              </a:lnTo>
              <a:lnTo>
                <a:pt x="122" y="461"/>
              </a:lnTo>
              <a:lnTo>
                <a:pt x="123" y="469"/>
              </a:lnTo>
              <a:lnTo>
                <a:pt x="124" y="475"/>
              </a:lnTo>
              <a:lnTo>
                <a:pt x="125" y="482"/>
              </a:lnTo>
              <a:lnTo>
                <a:pt x="125" y="488"/>
              </a:lnTo>
              <a:lnTo>
                <a:pt x="127" y="495"/>
              </a:lnTo>
              <a:lnTo>
                <a:pt x="127" y="501"/>
              </a:lnTo>
              <a:lnTo>
                <a:pt x="128" y="506"/>
              </a:lnTo>
              <a:lnTo>
                <a:pt x="128" y="513"/>
              </a:lnTo>
              <a:lnTo>
                <a:pt x="130" y="519"/>
              </a:lnTo>
              <a:lnTo>
                <a:pt x="130" y="525"/>
              </a:lnTo>
              <a:lnTo>
                <a:pt x="131" y="530"/>
              </a:lnTo>
              <a:lnTo>
                <a:pt x="131" y="535"/>
              </a:lnTo>
              <a:lnTo>
                <a:pt x="134" y="541"/>
              </a:lnTo>
              <a:lnTo>
                <a:pt x="134" y="545"/>
              </a:lnTo>
              <a:lnTo>
                <a:pt x="134" y="551"/>
              </a:lnTo>
              <a:lnTo>
                <a:pt x="135" y="554"/>
              </a:lnTo>
              <a:lnTo>
                <a:pt x="135" y="558"/>
              </a:lnTo>
              <a:lnTo>
                <a:pt x="136" y="561"/>
              </a:lnTo>
              <a:lnTo>
                <a:pt x="137" y="566"/>
              </a:lnTo>
              <a:lnTo>
                <a:pt x="137" y="569"/>
              </a:lnTo>
              <a:lnTo>
                <a:pt x="138" y="572"/>
              </a:lnTo>
              <a:lnTo>
                <a:pt x="138" y="576"/>
              </a:lnTo>
              <a:lnTo>
                <a:pt x="139" y="581"/>
              </a:lnTo>
              <a:lnTo>
                <a:pt x="140" y="583"/>
              </a:lnTo>
              <a:lnTo>
                <a:pt x="140" y="584"/>
              </a:lnTo>
              <a:lnTo>
                <a:pt x="143" y="585"/>
              </a:lnTo>
              <a:lnTo>
                <a:pt x="146" y="587"/>
              </a:lnTo>
              <a:lnTo>
                <a:pt x="153" y="590"/>
              </a:lnTo>
              <a:lnTo>
                <a:pt x="155" y="590"/>
              </a:lnTo>
              <a:lnTo>
                <a:pt x="158" y="591"/>
              </a:lnTo>
              <a:lnTo>
                <a:pt x="162" y="593"/>
              </a:lnTo>
              <a:lnTo>
                <a:pt x="167" y="596"/>
              </a:lnTo>
              <a:lnTo>
                <a:pt x="171" y="597"/>
              </a:lnTo>
              <a:lnTo>
                <a:pt x="176" y="599"/>
              </a:lnTo>
              <a:lnTo>
                <a:pt x="182" y="601"/>
              </a:lnTo>
              <a:lnTo>
                <a:pt x="188" y="603"/>
              </a:lnTo>
              <a:lnTo>
                <a:pt x="194" y="604"/>
              </a:lnTo>
              <a:lnTo>
                <a:pt x="199" y="605"/>
              </a:lnTo>
              <a:lnTo>
                <a:pt x="205" y="607"/>
              </a:lnTo>
              <a:lnTo>
                <a:pt x="213" y="608"/>
              </a:lnTo>
              <a:lnTo>
                <a:pt x="219" y="611"/>
              </a:lnTo>
              <a:lnTo>
                <a:pt x="227" y="612"/>
              </a:lnTo>
              <a:lnTo>
                <a:pt x="230" y="612"/>
              </a:lnTo>
              <a:lnTo>
                <a:pt x="234" y="613"/>
              </a:lnTo>
              <a:lnTo>
                <a:pt x="238" y="614"/>
              </a:lnTo>
              <a:lnTo>
                <a:pt x="242" y="615"/>
              </a:lnTo>
              <a:lnTo>
                <a:pt x="246" y="615"/>
              </a:lnTo>
              <a:lnTo>
                <a:pt x="249" y="615"/>
              </a:lnTo>
              <a:lnTo>
                <a:pt x="253" y="615"/>
              </a:lnTo>
              <a:lnTo>
                <a:pt x="258" y="616"/>
              </a:lnTo>
              <a:lnTo>
                <a:pt x="261" y="616"/>
              </a:lnTo>
              <a:lnTo>
                <a:pt x="266" y="617"/>
              </a:lnTo>
              <a:lnTo>
                <a:pt x="271" y="617"/>
              </a:lnTo>
              <a:lnTo>
                <a:pt x="275" y="617"/>
              </a:lnTo>
              <a:lnTo>
                <a:pt x="279" y="617"/>
              </a:lnTo>
              <a:lnTo>
                <a:pt x="283" y="617"/>
              </a:lnTo>
              <a:lnTo>
                <a:pt x="288" y="617"/>
              </a:lnTo>
              <a:lnTo>
                <a:pt x="293" y="617"/>
              </a:lnTo>
              <a:lnTo>
                <a:pt x="297" y="617"/>
              </a:lnTo>
              <a:lnTo>
                <a:pt x="303" y="617"/>
              </a:lnTo>
              <a:lnTo>
                <a:pt x="307" y="617"/>
              </a:lnTo>
              <a:lnTo>
                <a:pt x="312" y="617"/>
              </a:lnTo>
              <a:lnTo>
                <a:pt x="317" y="615"/>
              </a:lnTo>
              <a:lnTo>
                <a:pt x="321" y="615"/>
              </a:lnTo>
              <a:lnTo>
                <a:pt x="326" y="614"/>
              </a:lnTo>
              <a:lnTo>
                <a:pt x="332" y="614"/>
              </a:lnTo>
              <a:lnTo>
                <a:pt x="336" y="613"/>
              </a:lnTo>
              <a:lnTo>
                <a:pt x="341" y="612"/>
              </a:lnTo>
              <a:lnTo>
                <a:pt x="345" y="612"/>
              </a:lnTo>
              <a:lnTo>
                <a:pt x="351" y="611"/>
              </a:lnTo>
              <a:lnTo>
                <a:pt x="354" y="610"/>
              </a:lnTo>
              <a:lnTo>
                <a:pt x="359" y="608"/>
              </a:lnTo>
              <a:lnTo>
                <a:pt x="365" y="607"/>
              </a:lnTo>
              <a:lnTo>
                <a:pt x="369" y="606"/>
              </a:lnTo>
              <a:lnTo>
                <a:pt x="374" y="605"/>
              </a:lnTo>
              <a:lnTo>
                <a:pt x="380" y="604"/>
              </a:lnTo>
              <a:lnTo>
                <a:pt x="384" y="602"/>
              </a:lnTo>
              <a:lnTo>
                <a:pt x="389" y="602"/>
              </a:lnTo>
              <a:lnTo>
                <a:pt x="393" y="600"/>
              </a:lnTo>
              <a:lnTo>
                <a:pt x="398" y="599"/>
              </a:lnTo>
              <a:lnTo>
                <a:pt x="402" y="597"/>
              </a:lnTo>
              <a:lnTo>
                <a:pt x="408" y="596"/>
              </a:lnTo>
              <a:lnTo>
                <a:pt x="412" y="593"/>
              </a:lnTo>
              <a:lnTo>
                <a:pt x="416" y="592"/>
              </a:lnTo>
              <a:lnTo>
                <a:pt x="421" y="591"/>
              </a:lnTo>
              <a:lnTo>
                <a:pt x="426" y="590"/>
              </a:lnTo>
              <a:lnTo>
                <a:pt x="430" y="588"/>
              </a:lnTo>
              <a:lnTo>
                <a:pt x="434" y="587"/>
              </a:lnTo>
              <a:lnTo>
                <a:pt x="439" y="585"/>
              </a:lnTo>
              <a:lnTo>
                <a:pt x="443" y="584"/>
              </a:lnTo>
              <a:lnTo>
                <a:pt x="447" y="582"/>
              </a:lnTo>
              <a:lnTo>
                <a:pt x="451" y="581"/>
              </a:lnTo>
              <a:lnTo>
                <a:pt x="456" y="578"/>
              </a:lnTo>
              <a:lnTo>
                <a:pt x="461" y="577"/>
              </a:lnTo>
              <a:lnTo>
                <a:pt x="464" y="575"/>
              </a:lnTo>
              <a:lnTo>
                <a:pt x="467" y="573"/>
              </a:lnTo>
              <a:lnTo>
                <a:pt x="472" y="572"/>
              </a:lnTo>
              <a:lnTo>
                <a:pt x="476" y="571"/>
              </a:lnTo>
              <a:lnTo>
                <a:pt x="482" y="568"/>
              </a:lnTo>
              <a:lnTo>
                <a:pt x="489" y="566"/>
              </a:lnTo>
              <a:lnTo>
                <a:pt x="495" y="561"/>
              </a:lnTo>
              <a:lnTo>
                <a:pt x="501" y="559"/>
              </a:lnTo>
              <a:lnTo>
                <a:pt x="506" y="557"/>
              </a:lnTo>
              <a:lnTo>
                <a:pt x="512" y="555"/>
              </a:lnTo>
              <a:lnTo>
                <a:pt x="516" y="552"/>
              </a:lnTo>
              <a:lnTo>
                <a:pt x="521" y="551"/>
              </a:lnTo>
              <a:lnTo>
                <a:pt x="524" y="548"/>
              </a:lnTo>
              <a:lnTo>
                <a:pt x="527" y="547"/>
              </a:lnTo>
              <a:lnTo>
                <a:pt x="531" y="545"/>
              </a:lnTo>
              <a:lnTo>
                <a:pt x="533" y="545"/>
              </a:lnTo>
              <a:lnTo>
                <a:pt x="532" y="545"/>
              </a:lnTo>
              <a:lnTo>
                <a:pt x="530" y="545"/>
              </a:lnTo>
              <a:lnTo>
                <a:pt x="526" y="545"/>
              </a:lnTo>
              <a:lnTo>
                <a:pt x="523" y="545"/>
              </a:lnTo>
              <a:lnTo>
                <a:pt x="518" y="545"/>
              </a:lnTo>
              <a:lnTo>
                <a:pt x="512" y="545"/>
              </a:lnTo>
              <a:lnTo>
                <a:pt x="508" y="545"/>
              </a:lnTo>
              <a:lnTo>
                <a:pt x="505" y="546"/>
              </a:lnTo>
              <a:lnTo>
                <a:pt x="501" y="546"/>
              </a:lnTo>
              <a:lnTo>
                <a:pt x="497" y="546"/>
              </a:lnTo>
              <a:lnTo>
                <a:pt x="493" y="546"/>
              </a:lnTo>
              <a:lnTo>
                <a:pt x="489" y="546"/>
              </a:lnTo>
              <a:lnTo>
                <a:pt x="485" y="546"/>
              </a:lnTo>
              <a:lnTo>
                <a:pt x="480" y="547"/>
              </a:lnTo>
              <a:lnTo>
                <a:pt x="475" y="547"/>
              </a:lnTo>
              <a:lnTo>
                <a:pt x="471" y="548"/>
              </a:lnTo>
              <a:lnTo>
                <a:pt x="465" y="548"/>
              </a:lnTo>
              <a:lnTo>
                <a:pt x="461" y="548"/>
              </a:lnTo>
              <a:lnTo>
                <a:pt x="455" y="548"/>
              </a:lnTo>
              <a:lnTo>
                <a:pt x="449" y="548"/>
              </a:lnTo>
              <a:lnTo>
                <a:pt x="444" y="549"/>
              </a:lnTo>
              <a:lnTo>
                <a:pt x="440" y="551"/>
              </a:lnTo>
              <a:lnTo>
                <a:pt x="433" y="551"/>
              </a:lnTo>
              <a:lnTo>
                <a:pt x="428" y="551"/>
              </a:lnTo>
              <a:lnTo>
                <a:pt x="423" y="551"/>
              </a:lnTo>
              <a:lnTo>
                <a:pt x="417" y="552"/>
              </a:lnTo>
              <a:lnTo>
                <a:pt x="411" y="552"/>
              </a:lnTo>
              <a:lnTo>
                <a:pt x="404" y="552"/>
              </a:lnTo>
              <a:lnTo>
                <a:pt x="399" y="552"/>
              </a:lnTo>
              <a:lnTo>
                <a:pt x="393" y="552"/>
              </a:lnTo>
              <a:lnTo>
                <a:pt x="387" y="552"/>
              </a:lnTo>
              <a:lnTo>
                <a:pt x="381" y="552"/>
              </a:lnTo>
              <a:lnTo>
                <a:pt x="375" y="552"/>
              </a:lnTo>
              <a:lnTo>
                <a:pt x="369" y="553"/>
              </a:lnTo>
              <a:lnTo>
                <a:pt x="364" y="553"/>
              </a:lnTo>
              <a:lnTo>
                <a:pt x="358" y="553"/>
              </a:lnTo>
              <a:lnTo>
                <a:pt x="352" y="553"/>
              </a:lnTo>
              <a:lnTo>
                <a:pt x="347" y="553"/>
              </a:lnTo>
              <a:lnTo>
                <a:pt x="340" y="553"/>
              </a:lnTo>
              <a:lnTo>
                <a:pt x="335" y="553"/>
              </a:lnTo>
              <a:lnTo>
                <a:pt x="329" y="553"/>
              </a:lnTo>
              <a:lnTo>
                <a:pt x="324" y="554"/>
              </a:lnTo>
              <a:lnTo>
                <a:pt x="318" y="553"/>
              </a:lnTo>
              <a:lnTo>
                <a:pt x="312" y="553"/>
              </a:lnTo>
              <a:lnTo>
                <a:pt x="307" y="553"/>
              </a:lnTo>
              <a:lnTo>
                <a:pt x="303" y="553"/>
              </a:lnTo>
              <a:lnTo>
                <a:pt x="296" y="552"/>
              </a:lnTo>
              <a:lnTo>
                <a:pt x="292" y="552"/>
              </a:lnTo>
              <a:lnTo>
                <a:pt x="288" y="552"/>
              </a:lnTo>
              <a:lnTo>
                <a:pt x="283" y="552"/>
              </a:lnTo>
              <a:lnTo>
                <a:pt x="279" y="552"/>
              </a:lnTo>
              <a:lnTo>
                <a:pt x="275" y="551"/>
              </a:lnTo>
              <a:lnTo>
                <a:pt x="271" y="551"/>
              </a:lnTo>
              <a:lnTo>
                <a:pt x="267" y="551"/>
              </a:lnTo>
              <a:lnTo>
                <a:pt x="263" y="549"/>
              </a:lnTo>
              <a:lnTo>
                <a:pt x="260" y="549"/>
              </a:lnTo>
              <a:lnTo>
                <a:pt x="257" y="548"/>
              </a:lnTo>
              <a:lnTo>
                <a:pt x="255" y="548"/>
              </a:lnTo>
              <a:lnTo>
                <a:pt x="248" y="546"/>
              </a:lnTo>
              <a:lnTo>
                <a:pt x="243" y="545"/>
              </a:lnTo>
              <a:lnTo>
                <a:pt x="236" y="542"/>
              </a:lnTo>
              <a:lnTo>
                <a:pt x="233" y="540"/>
              </a:lnTo>
              <a:lnTo>
                <a:pt x="228" y="537"/>
              </a:lnTo>
              <a:lnTo>
                <a:pt x="225" y="533"/>
              </a:lnTo>
              <a:lnTo>
                <a:pt x="220" y="529"/>
              </a:lnTo>
              <a:lnTo>
                <a:pt x="218" y="526"/>
              </a:lnTo>
              <a:lnTo>
                <a:pt x="214" y="522"/>
              </a:lnTo>
              <a:lnTo>
                <a:pt x="212" y="517"/>
              </a:lnTo>
              <a:lnTo>
                <a:pt x="209" y="513"/>
              </a:lnTo>
              <a:lnTo>
                <a:pt x="206" y="509"/>
              </a:lnTo>
              <a:lnTo>
                <a:pt x="204" y="504"/>
              </a:lnTo>
              <a:lnTo>
                <a:pt x="202" y="500"/>
              </a:lnTo>
              <a:lnTo>
                <a:pt x="201" y="495"/>
              </a:lnTo>
              <a:lnTo>
                <a:pt x="200" y="491"/>
              </a:lnTo>
              <a:lnTo>
                <a:pt x="198" y="486"/>
              </a:lnTo>
              <a:lnTo>
                <a:pt x="197" y="481"/>
              </a:lnTo>
              <a:lnTo>
                <a:pt x="196" y="476"/>
              </a:lnTo>
              <a:lnTo>
                <a:pt x="195" y="473"/>
              </a:lnTo>
              <a:lnTo>
                <a:pt x="195" y="469"/>
              </a:lnTo>
              <a:lnTo>
                <a:pt x="194" y="465"/>
              </a:lnTo>
              <a:lnTo>
                <a:pt x="194" y="461"/>
              </a:lnTo>
              <a:lnTo>
                <a:pt x="194" y="458"/>
              </a:lnTo>
              <a:lnTo>
                <a:pt x="192" y="451"/>
              </a:lnTo>
              <a:lnTo>
                <a:pt x="192" y="447"/>
              </a:lnTo>
              <a:lnTo>
                <a:pt x="192" y="444"/>
              </a:lnTo>
              <a:lnTo>
                <a:pt x="194" y="444"/>
              </a:lnTo>
              <a:lnTo>
                <a:pt x="388" y="476"/>
              </a:lnTo>
              <a:lnTo>
                <a:pt x="229" y="313"/>
              </a:lnTo>
              <a:lnTo>
                <a:pt x="409" y="238"/>
              </a:lnTo>
              <a:lnTo>
                <a:pt x="367" y="116"/>
              </a:lnTo>
              <a:lnTo>
                <a:pt x="366" y="116"/>
              </a:lnTo>
              <a:lnTo>
                <a:pt x="363" y="116"/>
              </a:lnTo>
              <a:lnTo>
                <a:pt x="357" y="115"/>
              </a:lnTo>
              <a:lnTo>
                <a:pt x="351" y="114"/>
              </a:lnTo>
              <a:lnTo>
                <a:pt x="347" y="114"/>
              </a:lnTo>
              <a:lnTo>
                <a:pt x="343" y="114"/>
              </a:lnTo>
              <a:lnTo>
                <a:pt x="338" y="112"/>
              </a:lnTo>
              <a:lnTo>
                <a:pt x="334" y="112"/>
              </a:lnTo>
              <a:lnTo>
                <a:pt x="328" y="112"/>
              </a:lnTo>
              <a:lnTo>
                <a:pt x="323" y="112"/>
              </a:lnTo>
              <a:lnTo>
                <a:pt x="318" y="112"/>
              </a:lnTo>
              <a:lnTo>
                <a:pt x="312" y="112"/>
              </a:lnTo>
              <a:lnTo>
                <a:pt x="306" y="112"/>
              </a:lnTo>
              <a:lnTo>
                <a:pt x="299" y="112"/>
              </a:lnTo>
              <a:lnTo>
                <a:pt x="293" y="112"/>
              </a:lnTo>
              <a:lnTo>
                <a:pt x="288" y="112"/>
              </a:lnTo>
              <a:lnTo>
                <a:pt x="281" y="112"/>
              </a:lnTo>
              <a:lnTo>
                <a:pt x="275" y="112"/>
              </a:lnTo>
              <a:lnTo>
                <a:pt x="268" y="112"/>
              </a:lnTo>
              <a:lnTo>
                <a:pt x="263" y="114"/>
              </a:lnTo>
              <a:lnTo>
                <a:pt x="257" y="114"/>
              </a:lnTo>
              <a:lnTo>
                <a:pt x="249" y="114"/>
              </a:lnTo>
              <a:lnTo>
                <a:pt x="243" y="115"/>
              </a:lnTo>
              <a:lnTo>
                <a:pt x="237" y="116"/>
              </a:lnTo>
              <a:lnTo>
                <a:pt x="231" y="116"/>
              </a:lnTo>
              <a:lnTo>
                <a:pt x="226" y="118"/>
              </a:lnTo>
              <a:lnTo>
                <a:pt x="219" y="119"/>
              </a:lnTo>
              <a:lnTo>
                <a:pt x="215" y="121"/>
              </a:lnTo>
              <a:lnTo>
                <a:pt x="209" y="121"/>
              </a:lnTo>
              <a:lnTo>
                <a:pt x="202" y="122"/>
              </a:lnTo>
              <a:lnTo>
                <a:pt x="197" y="122"/>
              </a:lnTo>
              <a:lnTo>
                <a:pt x="190" y="123"/>
              </a:lnTo>
              <a:lnTo>
                <a:pt x="184" y="123"/>
              </a:lnTo>
              <a:lnTo>
                <a:pt x="179" y="124"/>
              </a:lnTo>
              <a:lnTo>
                <a:pt x="172" y="124"/>
              </a:lnTo>
              <a:lnTo>
                <a:pt x="167" y="124"/>
              </a:lnTo>
              <a:lnTo>
                <a:pt x="160" y="124"/>
              </a:lnTo>
              <a:lnTo>
                <a:pt x="154" y="124"/>
              </a:lnTo>
              <a:lnTo>
                <a:pt x="149" y="123"/>
              </a:lnTo>
              <a:lnTo>
                <a:pt x="142" y="123"/>
              </a:lnTo>
              <a:lnTo>
                <a:pt x="137" y="122"/>
              </a:lnTo>
              <a:lnTo>
                <a:pt x="130" y="122"/>
              </a:lnTo>
              <a:lnTo>
                <a:pt x="125" y="122"/>
              </a:lnTo>
              <a:lnTo>
                <a:pt x="120" y="122"/>
              </a:lnTo>
              <a:lnTo>
                <a:pt x="114" y="121"/>
              </a:lnTo>
              <a:lnTo>
                <a:pt x="109" y="120"/>
              </a:lnTo>
              <a:lnTo>
                <a:pt x="104" y="119"/>
              </a:lnTo>
              <a:lnTo>
                <a:pt x="99" y="119"/>
              </a:lnTo>
              <a:lnTo>
                <a:pt x="95" y="118"/>
              </a:lnTo>
              <a:lnTo>
                <a:pt x="92" y="118"/>
              </a:lnTo>
              <a:lnTo>
                <a:pt x="88" y="117"/>
              </a:lnTo>
              <a:lnTo>
                <a:pt x="84" y="117"/>
              </a:lnTo>
              <a:lnTo>
                <a:pt x="78" y="115"/>
              </a:lnTo>
              <a:lnTo>
                <a:pt x="74" y="114"/>
              </a:lnTo>
              <a:lnTo>
                <a:pt x="72" y="114"/>
              </a:lnTo>
              <a:lnTo>
                <a:pt x="70" y="114"/>
              </a:lnTo>
              <a:lnTo>
                <a:pt x="65" y="87"/>
              </a:lnTo>
              <a:lnTo>
                <a:pt x="65" y="86"/>
              </a:lnTo>
              <a:lnTo>
                <a:pt x="66" y="86"/>
              </a:lnTo>
              <a:lnTo>
                <a:pt x="68" y="86"/>
              </a:lnTo>
              <a:lnTo>
                <a:pt x="74" y="86"/>
              </a:lnTo>
              <a:lnTo>
                <a:pt x="77" y="86"/>
              </a:lnTo>
              <a:lnTo>
                <a:pt x="82" y="86"/>
              </a:lnTo>
              <a:lnTo>
                <a:pt x="85" y="85"/>
              </a:lnTo>
              <a:lnTo>
                <a:pt x="89" y="85"/>
              </a:lnTo>
              <a:lnTo>
                <a:pt x="92" y="85"/>
              </a:lnTo>
              <a:lnTo>
                <a:pt x="96" y="85"/>
              </a:lnTo>
              <a:lnTo>
                <a:pt x="99" y="83"/>
              </a:lnTo>
              <a:lnTo>
                <a:pt x="103" y="83"/>
              </a:lnTo>
              <a:lnTo>
                <a:pt x="107" y="82"/>
              </a:lnTo>
              <a:lnTo>
                <a:pt x="111" y="82"/>
              </a:lnTo>
              <a:lnTo>
                <a:pt x="114" y="82"/>
              </a:lnTo>
              <a:lnTo>
                <a:pt x="119" y="81"/>
              </a:lnTo>
              <a:lnTo>
                <a:pt x="123" y="80"/>
              </a:lnTo>
              <a:lnTo>
                <a:pt x="128" y="80"/>
              </a:lnTo>
              <a:lnTo>
                <a:pt x="131" y="79"/>
              </a:lnTo>
              <a:lnTo>
                <a:pt x="137" y="79"/>
              </a:lnTo>
              <a:lnTo>
                <a:pt x="141" y="78"/>
              </a:lnTo>
              <a:lnTo>
                <a:pt x="146" y="77"/>
              </a:lnTo>
              <a:lnTo>
                <a:pt x="151" y="76"/>
              </a:lnTo>
              <a:lnTo>
                <a:pt x="156" y="75"/>
              </a:lnTo>
              <a:lnTo>
                <a:pt x="160" y="74"/>
              </a:lnTo>
              <a:lnTo>
                <a:pt x="166" y="74"/>
              </a:lnTo>
              <a:lnTo>
                <a:pt x="170" y="72"/>
              </a:lnTo>
              <a:lnTo>
                <a:pt x="175" y="70"/>
              </a:lnTo>
              <a:lnTo>
                <a:pt x="179" y="67"/>
              </a:lnTo>
              <a:lnTo>
                <a:pt x="184" y="65"/>
              </a:lnTo>
              <a:lnTo>
                <a:pt x="188" y="63"/>
              </a:lnTo>
              <a:lnTo>
                <a:pt x="194" y="60"/>
              </a:lnTo>
              <a:lnTo>
                <a:pt x="197" y="58"/>
              </a:lnTo>
              <a:lnTo>
                <a:pt x="202" y="56"/>
              </a:lnTo>
              <a:lnTo>
                <a:pt x="206" y="52"/>
              </a:lnTo>
              <a:lnTo>
                <a:pt x="211" y="49"/>
              </a:lnTo>
              <a:lnTo>
                <a:pt x="215" y="46"/>
              </a:lnTo>
              <a:lnTo>
                <a:pt x="219" y="44"/>
              </a:lnTo>
              <a:lnTo>
                <a:pt x="222" y="41"/>
              </a:lnTo>
              <a:lnTo>
                <a:pt x="227" y="36"/>
              </a:lnTo>
              <a:lnTo>
                <a:pt x="230" y="34"/>
              </a:lnTo>
              <a:lnTo>
                <a:pt x="234" y="31"/>
              </a:lnTo>
              <a:lnTo>
                <a:pt x="240" y="24"/>
              </a:lnTo>
              <a:lnTo>
                <a:pt x="246" y="18"/>
              </a:lnTo>
              <a:lnTo>
                <a:pt x="251" y="14"/>
              </a:lnTo>
              <a:lnTo>
                <a:pt x="257" y="9"/>
              </a:lnTo>
              <a:lnTo>
                <a:pt x="260" y="5"/>
              </a:lnTo>
              <a:lnTo>
                <a:pt x="263" y="2"/>
              </a:lnTo>
              <a:lnTo>
                <a:pt x="264" y="0"/>
              </a:lnTo>
              <a:lnTo>
                <a:pt x="265" y="0"/>
              </a:lnTo>
              <a:lnTo>
                <a:pt x="263" y="0"/>
              </a:lnTo>
              <a:lnTo>
                <a:pt x="260" y="0"/>
              </a:lnTo>
              <a:lnTo>
                <a:pt x="257" y="0"/>
              </a:lnTo>
              <a:lnTo>
                <a:pt x="255" y="1"/>
              </a:lnTo>
              <a:lnTo>
                <a:pt x="250" y="2"/>
              </a:lnTo>
              <a:lnTo>
                <a:pt x="246" y="3"/>
              </a:lnTo>
              <a:lnTo>
                <a:pt x="242" y="3"/>
              </a:lnTo>
              <a:lnTo>
                <a:pt x="236" y="4"/>
              </a:lnTo>
              <a:lnTo>
                <a:pt x="231" y="4"/>
              </a:lnTo>
              <a:lnTo>
                <a:pt x="227" y="5"/>
              </a:lnTo>
              <a:lnTo>
                <a:pt x="221" y="6"/>
              </a:lnTo>
              <a:lnTo>
                <a:pt x="215" y="7"/>
              </a:lnTo>
              <a:lnTo>
                <a:pt x="210" y="8"/>
              </a:lnTo>
              <a:lnTo>
                <a:pt x="203" y="9"/>
              </a:lnTo>
              <a:lnTo>
                <a:pt x="197" y="9"/>
              </a:lnTo>
              <a:lnTo>
                <a:pt x="190" y="10"/>
              </a:lnTo>
              <a:lnTo>
                <a:pt x="183" y="12"/>
              </a:lnTo>
              <a:lnTo>
                <a:pt x="177" y="13"/>
              </a:lnTo>
              <a:lnTo>
                <a:pt x="171" y="13"/>
              </a:lnTo>
              <a:lnTo>
                <a:pt x="165" y="14"/>
              </a:lnTo>
              <a:lnTo>
                <a:pt x="158" y="15"/>
              </a:lnTo>
              <a:lnTo>
                <a:pt x="153" y="16"/>
              </a:lnTo>
              <a:lnTo>
                <a:pt x="146" y="16"/>
              </a:lnTo>
              <a:lnTo>
                <a:pt x="141" y="17"/>
              </a:lnTo>
              <a:lnTo>
                <a:pt x="135" y="17"/>
              </a:lnTo>
              <a:lnTo>
                <a:pt x="130" y="18"/>
              </a:lnTo>
              <a:lnTo>
                <a:pt x="125" y="18"/>
              </a:lnTo>
              <a:lnTo>
                <a:pt x="121" y="18"/>
              </a:lnTo>
              <a:lnTo>
                <a:pt x="116" y="19"/>
              </a:lnTo>
              <a:lnTo>
                <a:pt x="113" y="20"/>
              </a:lnTo>
              <a:lnTo>
                <a:pt x="108" y="19"/>
              </a:lnTo>
              <a:lnTo>
                <a:pt x="105" y="19"/>
              </a:lnTo>
              <a:lnTo>
                <a:pt x="100" y="19"/>
              </a:lnTo>
              <a:lnTo>
                <a:pt x="96" y="19"/>
              </a:lnTo>
              <a:lnTo>
                <a:pt x="92" y="18"/>
              </a:lnTo>
              <a:lnTo>
                <a:pt x="88" y="18"/>
              </a:lnTo>
              <a:lnTo>
                <a:pt x="82" y="18"/>
              </a:lnTo>
              <a:lnTo>
                <a:pt x="78" y="18"/>
              </a:lnTo>
              <a:lnTo>
                <a:pt x="74" y="18"/>
              </a:lnTo>
              <a:lnTo>
                <a:pt x="69" y="17"/>
              </a:lnTo>
              <a:lnTo>
                <a:pt x="64" y="17"/>
              </a:lnTo>
              <a:lnTo>
                <a:pt x="60" y="17"/>
              </a:lnTo>
              <a:lnTo>
                <a:pt x="55" y="16"/>
              </a:lnTo>
              <a:lnTo>
                <a:pt x="50" y="15"/>
              </a:lnTo>
              <a:lnTo>
                <a:pt x="47" y="15"/>
              </a:lnTo>
              <a:lnTo>
                <a:pt x="43" y="15"/>
              </a:lnTo>
              <a:lnTo>
                <a:pt x="38" y="14"/>
              </a:lnTo>
              <a:lnTo>
                <a:pt x="33" y="14"/>
              </a:lnTo>
              <a:lnTo>
                <a:pt x="30" y="12"/>
              </a:lnTo>
              <a:lnTo>
                <a:pt x="27" y="12"/>
              </a:lnTo>
              <a:lnTo>
                <a:pt x="22" y="12"/>
              </a:lnTo>
              <a:lnTo>
                <a:pt x="19" y="10"/>
              </a:lnTo>
              <a:lnTo>
                <a:pt x="16" y="10"/>
              </a:lnTo>
              <a:lnTo>
                <a:pt x="14" y="10"/>
              </a:lnTo>
              <a:lnTo>
                <a:pt x="8" y="9"/>
              </a:lnTo>
              <a:lnTo>
                <a:pt x="5" y="8"/>
              </a:lnTo>
              <a:lnTo>
                <a:pt x="2" y="8"/>
              </a:lnTo>
              <a:lnTo>
                <a:pt x="0" y="20"/>
              </a:lnTo>
              <a:lnTo>
                <a:pt x="0" y="2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140040</xdr:colOff>
      <xdr:row>0</xdr:row>
      <xdr:rowOff>219240</xdr:rowOff>
    </xdr:from>
    <xdr:to>
      <xdr:col>0</xdr:col>
      <xdr:colOff>299160</xdr:colOff>
      <xdr:row>2</xdr:row>
      <xdr:rowOff>25560</xdr:rowOff>
    </xdr:to>
    <xdr:sp>
      <xdr:nvSpPr>
        <xdr:cNvPr id="142" name="AutoShape 11"/>
        <xdr:cNvSpPr/>
      </xdr:nvSpPr>
      <xdr:spPr>
        <a:xfrm>
          <a:off x="140040" y="219240"/>
          <a:ext cx="159120" cy="320760"/>
        </a:xfrm>
        <a:custGeom>
          <a:avLst/>
          <a:gdLst/>
          <a:ahLst/>
          <a:rect l="l" t="t" r="r" b="b"/>
          <a:pathLst>
            <a:path w="198" h="437">
              <a:moveTo>
                <a:pt x="85" y="17"/>
              </a:moveTo>
              <a:lnTo>
                <a:pt x="43" y="0"/>
              </a:lnTo>
              <a:lnTo>
                <a:pt x="0" y="5"/>
              </a:lnTo>
              <a:lnTo>
                <a:pt x="2" y="33"/>
              </a:lnTo>
              <a:lnTo>
                <a:pt x="2" y="34"/>
              </a:lnTo>
              <a:lnTo>
                <a:pt x="5" y="38"/>
              </a:lnTo>
              <a:lnTo>
                <a:pt x="7" y="42"/>
              </a:lnTo>
              <a:lnTo>
                <a:pt x="10" y="46"/>
              </a:lnTo>
              <a:lnTo>
                <a:pt x="13" y="50"/>
              </a:lnTo>
              <a:lnTo>
                <a:pt x="17" y="56"/>
              </a:lnTo>
              <a:lnTo>
                <a:pt x="20" y="61"/>
              </a:lnTo>
              <a:lnTo>
                <a:pt x="23" y="66"/>
              </a:lnTo>
              <a:lnTo>
                <a:pt x="28" y="74"/>
              </a:lnTo>
              <a:lnTo>
                <a:pt x="32" y="80"/>
              </a:lnTo>
              <a:lnTo>
                <a:pt x="34" y="83"/>
              </a:lnTo>
              <a:lnTo>
                <a:pt x="36" y="87"/>
              </a:lnTo>
              <a:lnTo>
                <a:pt x="38" y="91"/>
              </a:lnTo>
              <a:lnTo>
                <a:pt x="42" y="95"/>
              </a:lnTo>
              <a:lnTo>
                <a:pt x="44" y="99"/>
              </a:lnTo>
              <a:lnTo>
                <a:pt x="46" y="103"/>
              </a:lnTo>
              <a:lnTo>
                <a:pt x="48" y="107"/>
              </a:lnTo>
              <a:lnTo>
                <a:pt x="51" y="111"/>
              </a:lnTo>
              <a:lnTo>
                <a:pt x="53" y="116"/>
              </a:lnTo>
              <a:lnTo>
                <a:pt x="56" y="119"/>
              </a:lnTo>
              <a:lnTo>
                <a:pt x="59" y="123"/>
              </a:lnTo>
              <a:lnTo>
                <a:pt x="62" y="126"/>
              </a:lnTo>
              <a:lnTo>
                <a:pt x="63" y="131"/>
              </a:lnTo>
              <a:lnTo>
                <a:pt x="66" y="135"/>
              </a:lnTo>
              <a:lnTo>
                <a:pt x="68" y="139"/>
              </a:lnTo>
              <a:lnTo>
                <a:pt x="71" y="144"/>
              </a:lnTo>
              <a:lnTo>
                <a:pt x="74" y="148"/>
              </a:lnTo>
              <a:lnTo>
                <a:pt x="77" y="152"/>
              </a:lnTo>
              <a:lnTo>
                <a:pt x="79" y="155"/>
              </a:lnTo>
              <a:lnTo>
                <a:pt x="82" y="161"/>
              </a:lnTo>
              <a:lnTo>
                <a:pt x="84" y="164"/>
              </a:lnTo>
              <a:lnTo>
                <a:pt x="86" y="169"/>
              </a:lnTo>
              <a:lnTo>
                <a:pt x="90" y="173"/>
              </a:lnTo>
              <a:lnTo>
                <a:pt x="92" y="177"/>
              </a:lnTo>
              <a:lnTo>
                <a:pt x="94" y="180"/>
              </a:lnTo>
              <a:lnTo>
                <a:pt x="96" y="184"/>
              </a:lnTo>
              <a:lnTo>
                <a:pt x="98" y="189"/>
              </a:lnTo>
              <a:lnTo>
                <a:pt x="101" y="193"/>
              </a:lnTo>
              <a:lnTo>
                <a:pt x="104" y="196"/>
              </a:lnTo>
              <a:lnTo>
                <a:pt x="105" y="201"/>
              </a:lnTo>
              <a:lnTo>
                <a:pt x="107" y="204"/>
              </a:lnTo>
              <a:lnTo>
                <a:pt x="110" y="208"/>
              </a:lnTo>
              <a:lnTo>
                <a:pt x="113" y="214"/>
              </a:lnTo>
              <a:lnTo>
                <a:pt x="116" y="221"/>
              </a:lnTo>
              <a:lnTo>
                <a:pt x="120" y="227"/>
              </a:lnTo>
              <a:lnTo>
                <a:pt x="123" y="234"/>
              </a:lnTo>
              <a:lnTo>
                <a:pt x="125" y="238"/>
              </a:lnTo>
              <a:lnTo>
                <a:pt x="128" y="245"/>
              </a:lnTo>
              <a:lnTo>
                <a:pt x="131" y="251"/>
              </a:lnTo>
              <a:lnTo>
                <a:pt x="135" y="257"/>
              </a:lnTo>
              <a:lnTo>
                <a:pt x="136" y="261"/>
              </a:lnTo>
              <a:lnTo>
                <a:pt x="137" y="265"/>
              </a:lnTo>
              <a:lnTo>
                <a:pt x="138" y="269"/>
              </a:lnTo>
              <a:lnTo>
                <a:pt x="140" y="272"/>
              </a:lnTo>
              <a:lnTo>
                <a:pt x="141" y="277"/>
              </a:lnTo>
              <a:lnTo>
                <a:pt x="143" y="281"/>
              </a:lnTo>
              <a:lnTo>
                <a:pt x="145" y="284"/>
              </a:lnTo>
              <a:lnTo>
                <a:pt x="146" y="290"/>
              </a:lnTo>
              <a:lnTo>
                <a:pt x="149" y="293"/>
              </a:lnTo>
              <a:lnTo>
                <a:pt x="150" y="297"/>
              </a:lnTo>
              <a:lnTo>
                <a:pt x="151" y="301"/>
              </a:lnTo>
              <a:lnTo>
                <a:pt x="153" y="305"/>
              </a:lnTo>
              <a:lnTo>
                <a:pt x="154" y="309"/>
              </a:lnTo>
              <a:lnTo>
                <a:pt x="155" y="313"/>
              </a:lnTo>
              <a:lnTo>
                <a:pt x="156" y="319"/>
              </a:lnTo>
              <a:lnTo>
                <a:pt x="158" y="323"/>
              </a:lnTo>
              <a:lnTo>
                <a:pt x="159" y="326"/>
              </a:lnTo>
              <a:lnTo>
                <a:pt x="161" y="330"/>
              </a:lnTo>
              <a:lnTo>
                <a:pt x="162" y="335"/>
              </a:lnTo>
              <a:lnTo>
                <a:pt x="165" y="340"/>
              </a:lnTo>
              <a:lnTo>
                <a:pt x="166" y="343"/>
              </a:lnTo>
              <a:lnTo>
                <a:pt x="168" y="348"/>
              </a:lnTo>
              <a:lnTo>
                <a:pt x="169" y="352"/>
              </a:lnTo>
              <a:lnTo>
                <a:pt x="171" y="357"/>
              </a:lnTo>
              <a:lnTo>
                <a:pt x="171" y="360"/>
              </a:lnTo>
              <a:lnTo>
                <a:pt x="173" y="364"/>
              </a:lnTo>
              <a:lnTo>
                <a:pt x="174" y="368"/>
              </a:lnTo>
              <a:lnTo>
                <a:pt x="175" y="372"/>
              </a:lnTo>
              <a:lnTo>
                <a:pt x="176" y="376"/>
              </a:lnTo>
              <a:lnTo>
                <a:pt x="178" y="380"/>
              </a:lnTo>
              <a:lnTo>
                <a:pt x="178" y="383"/>
              </a:lnTo>
              <a:lnTo>
                <a:pt x="181" y="387"/>
              </a:lnTo>
              <a:lnTo>
                <a:pt x="183" y="394"/>
              </a:lnTo>
              <a:lnTo>
                <a:pt x="185" y="400"/>
              </a:lnTo>
              <a:lnTo>
                <a:pt x="187" y="407"/>
              </a:lnTo>
              <a:lnTo>
                <a:pt x="189" y="413"/>
              </a:lnTo>
              <a:lnTo>
                <a:pt x="191" y="417"/>
              </a:lnTo>
              <a:lnTo>
                <a:pt x="192" y="423"/>
              </a:lnTo>
              <a:lnTo>
                <a:pt x="193" y="427"/>
              </a:lnTo>
              <a:lnTo>
                <a:pt x="195" y="430"/>
              </a:lnTo>
              <a:lnTo>
                <a:pt x="197" y="436"/>
              </a:lnTo>
              <a:lnTo>
                <a:pt x="198" y="437"/>
              </a:lnTo>
              <a:lnTo>
                <a:pt x="180" y="308"/>
              </a:lnTo>
              <a:lnTo>
                <a:pt x="85" y="85"/>
              </a:lnTo>
              <a:lnTo>
                <a:pt x="186" y="223"/>
              </a:lnTo>
              <a:lnTo>
                <a:pt x="85" y="17"/>
              </a:lnTo>
              <a:lnTo>
                <a:pt x="85" y="17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157320</xdr:colOff>
      <xdr:row>0</xdr:row>
      <xdr:rowOff>224640</xdr:rowOff>
    </xdr:from>
    <xdr:to>
      <xdr:col>1</xdr:col>
      <xdr:colOff>227520</xdr:colOff>
      <xdr:row>2</xdr:row>
      <xdr:rowOff>143280</xdr:rowOff>
    </xdr:to>
    <xdr:sp>
      <xdr:nvSpPr>
        <xdr:cNvPr id="143" name="AutoShape 12"/>
        <xdr:cNvSpPr/>
      </xdr:nvSpPr>
      <xdr:spPr>
        <a:xfrm>
          <a:off x="157320" y="224640"/>
          <a:ext cx="563040" cy="433080"/>
        </a:xfrm>
        <a:custGeom>
          <a:avLst/>
          <a:gdLst/>
          <a:ahLst/>
          <a:rect l="l" t="t" r="r" b="b"/>
          <a:pathLst>
            <a:path w="719" h="598">
              <a:moveTo>
                <a:pt x="0" y="0"/>
              </a:moveTo>
              <a:lnTo>
                <a:pt x="2" y="3"/>
              </a:lnTo>
              <a:lnTo>
                <a:pt x="6" y="8"/>
              </a:lnTo>
              <a:lnTo>
                <a:pt x="9" y="12"/>
              </a:lnTo>
              <a:lnTo>
                <a:pt x="12" y="19"/>
              </a:lnTo>
              <a:lnTo>
                <a:pt x="13" y="22"/>
              </a:lnTo>
              <a:lnTo>
                <a:pt x="15" y="25"/>
              </a:lnTo>
              <a:lnTo>
                <a:pt x="17" y="30"/>
              </a:lnTo>
              <a:lnTo>
                <a:pt x="20" y="33"/>
              </a:lnTo>
              <a:lnTo>
                <a:pt x="22" y="37"/>
              </a:lnTo>
              <a:lnTo>
                <a:pt x="24" y="41"/>
              </a:lnTo>
              <a:lnTo>
                <a:pt x="27" y="45"/>
              </a:lnTo>
              <a:lnTo>
                <a:pt x="29" y="50"/>
              </a:lnTo>
              <a:lnTo>
                <a:pt x="31" y="53"/>
              </a:lnTo>
              <a:lnTo>
                <a:pt x="33" y="58"/>
              </a:lnTo>
              <a:lnTo>
                <a:pt x="36" y="62"/>
              </a:lnTo>
              <a:lnTo>
                <a:pt x="39" y="66"/>
              </a:lnTo>
              <a:lnTo>
                <a:pt x="41" y="69"/>
              </a:lnTo>
              <a:lnTo>
                <a:pt x="43" y="75"/>
              </a:lnTo>
              <a:lnTo>
                <a:pt x="46" y="80"/>
              </a:lnTo>
              <a:lnTo>
                <a:pt x="50" y="84"/>
              </a:lnTo>
              <a:lnTo>
                <a:pt x="52" y="89"/>
              </a:lnTo>
              <a:lnTo>
                <a:pt x="55" y="94"/>
              </a:lnTo>
              <a:lnTo>
                <a:pt x="57" y="98"/>
              </a:lnTo>
              <a:lnTo>
                <a:pt x="60" y="104"/>
              </a:lnTo>
              <a:lnTo>
                <a:pt x="62" y="108"/>
              </a:lnTo>
              <a:lnTo>
                <a:pt x="66" y="114"/>
              </a:lnTo>
              <a:lnTo>
                <a:pt x="69" y="119"/>
              </a:lnTo>
              <a:lnTo>
                <a:pt x="72" y="125"/>
              </a:lnTo>
              <a:lnTo>
                <a:pt x="73" y="129"/>
              </a:lnTo>
              <a:lnTo>
                <a:pt x="76" y="135"/>
              </a:lnTo>
              <a:lnTo>
                <a:pt x="78" y="139"/>
              </a:lnTo>
              <a:lnTo>
                <a:pt x="82" y="144"/>
              </a:lnTo>
              <a:lnTo>
                <a:pt x="85" y="150"/>
              </a:lnTo>
              <a:lnTo>
                <a:pt x="87" y="155"/>
              </a:lnTo>
              <a:lnTo>
                <a:pt x="90" y="161"/>
              </a:lnTo>
              <a:lnTo>
                <a:pt x="93" y="166"/>
              </a:lnTo>
              <a:lnTo>
                <a:pt x="96" y="170"/>
              </a:lnTo>
              <a:lnTo>
                <a:pt x="99" y="176"/>
              </a:lnTo>
              <a:lnTo>
                <a:pt x="100" y="181"/>
              </a:lnTo>
              <a:lnTo>
                <a:pt x="103" y="186"/>
              </a:lnTo>
              <a:lnTo>
                <a:pt x="106" y="191"/>
              </a:lnTo>
              <a:lnTo>
                <a:pt x="108" y="197"/>
              </a:lnTo>
              <a:lnTo>
                <a:pt x="112" y="201"/>
              </a:lnTo>
              <a:lnTo>
                <a:pt x="115" y="207"/>
              </a:lnTo>
              <a:lnTo>
                <a:pt x="117" y="212"/>
              </a:lnTo>
              <a:lnTo>
                <a:pt x="119" y="216"/>
              </a:lnTo>
              <a:lnTo>
                <a:pt x="121" y="221"/>
              </a:lnTo>
              <a:lnTo>
                <a:pt x="123" y="226"/>
              </a:lnTo>
              <a:lnTo>
                <a:pt x="126" y="230"/>
              </a:lnTo>
              <a:lnTo>
                <a:pt x="129" y="236"/>
              </a:lnTo>
              <a:lnTo>
                <a:pt x="131" y="241"/>
              </a:lnTo>
              <a:lnTo>
                <a:pt x="133" y="245"/>
              </a:lnTo>
              <a:lnTo>
                <a:pt x="135" y="250"/>
              </a:lnTo>
              <a:lnTo>
                <a:pt x="137" y="254"/>
              </a:lnTo>
              <a:lnTo>
                <a:pt x="139" y="259"/>
              </a:lnTo>
              <a:lnTo>
                <a:pt x="142" y="264"/>
              </a:lnTo>
              <a:lnTo>
                <a:pt x="144" y="268"/>
              </a:lnTo>
              <a:lnTo>
                <a:pt x="145" y="272"/>
              </a:lnTo>
              <a:lnTo>
                <a:pt x="147" y="275"/>
              </a:lnTo>
              <a:lnTo>
                <a:pt x="149" y="281"/>
              </a:lnTo>
              <a:lnTo>
                <a:pt x="150" y="284"/>
              </a:lnTo>
              <a:lnTo>
                <a:pt x="152" y="289"/>
              </a:lnTo>
              <a:lnTo>
                <a:pt x="153" y="294"/>
              </a:lnTo>
              <a:lnTo>
                <a:pt x="155" y="298"/>
              </a:lnTo>
              <a:lnTo>
                <a:pt x="157" y="302"/>
              </a:lnTo>
              <a:lnTo>
                <a:pt x="159" y="308"/>
              </a:lnTo>
              <a:lnTo>
                <a:pt x="160" y="311"/>
              </a:lnTo>
              <a:lnTo>
                <a:pt x="162" y="316"/>
              </a:lnTo>
              <a:lnTo>
                <a:pt x="163" y="321"/>
              </a:lnTo>
              <a:lnTo>
                <a:pt x="165" y="325"/>
              </a:lnTo>
              <a:lnTo>
                <a:pt x="166" y="329"/>
              </a:lnTo>
              <a:lnTo>
                <a:pt x="168" y="335"/>
              </a:lnTo>
              <a:lnTo>
                <a:pt x="169" y="338"/>
              </a:lnTo>
              <a:lnTo>
                <a:pt x="170" y="343"/>
              </a:lnTo>
              <a:lnTo>
                <a:pt x="172" y="347"/>
              </a:lnTo>
              <a:lnTo>
                <a:pt x="174" y="352"/>
              </a:lnTo>
              <a:lnTo>
                <a:pt x="175" y="356"/>
              </a:lnTo>
              <a:lnTo>
                <a:pt x="176" y="360"/>
              </a:lnTo>
              <a:lnTo>
                <a:pt x="177" y="365"/>
              </a:lnTo>
              <a:lnTo>
                <a:pt x="178" y="369"/>
              </a:lnTo>
              <a:lnTo>
                <a:pt x="178" y="373"/>
              </a:lnTo>
              <a:lnTo>
                <a:pt x="180" y="376"/>
              </a:lnTo>
              <a:lnTo>
                <a:pt x="181" y="381"/>
              </a:lnTo>
              <a:lnTo>
                <a:pt x="182" y="385"/>
              </a:lnTo>
              <a:lnTo>
                <a:pt x="183" y="389"/>
              </a:lnTo>
              <a:lnTo>
                <a:pt x="183" y="394"/>
              </a:lnTo>
              <a:lnTo>
                <a:pt x="184" y="397"/>
              </a:lnTo>
              <a:lnTo>
                <a:pt x="185" y="401"/>
              </a:lnTo>
              <a:lnTo>
                <a:pt x="187" y="404"/>
              </a:lnTo>
              <a:lnTo>
                <a:pt x="188" y="409"/>
              </a:lnTo>
              <a:lnTo>
                <a:pt x="189" y="412"/>
              </a:lnTo>
              <a:lnTo>
                <a:pt x="190" y="416"/>
              </a:lnTo>
              <a:lnTo>
                <a:pt x="190" y="423"/>
              </a:lnTo>
              <a:lnTo>
                <a:pt x="192" y="429"/>
              </a:lnTo>
              <a:lnTo>
                <a:pt x="193" y="435"/>
              </a:lnTo>
              <a:lnTo>
                <a:pt x="194" y="441"/>
              </a:lnTo>
              <a:lnTo>
                <a:pt x="195" y="446"/>
              </a:lnTo>
              <a:lnTo>
                <a:pt x="195" y="452"/>
              </a:lnTo>
              <a:lnTo>
                <a:pt x="196" y="456"/>
              </a:lnTo>
              <a:lnTo>
                <a:pt x="197" y="461"/>
              </a:lnTo>
              <a:lnTo>
                <a:pt x="197" y="464"/>
              </a:lnTo>
              <a:lnTo>
                <a:pt x="198" y="469"/>
              </a:lnTo>
              <a:lnTo>
                <a:pt x="198" y="471"/>
              </a:lnTo>
              <a:lnTo>
                <a:pt x="199" y="474"/>
              </a:lnTo>
              <a:lnTo>
                <a:pt x="199" y="477"/>
              </a:lnTo>
              <a:lnTo>
                <a:pt x="199" y="478"/>
              </a:lnTo>
              <a:lnTo>
                <a:pt x="193" y="581"/>
              </a:lnTo>
              <a:lnTo>
                <a:pt x="194" y="581"/>
              </a:lnTo>
              <a:lnTo>
                <a:pt x="196" y="581"/>
              </a:lnTo>
              <a:lnTo>
                <a:pt x="198" y="581"/>
              </a:lnTo>
              <a:lnTo>
                <a:pt x="202" y="583"/>
              </a:lnTo>
              <a:lnTo>
                <a:pt x="205" y="583"/>
              </a:lnTo>
              <a:lnTo>
                <a:pt x="208" y="585"/>
              </a:lnTo>
              <a:lnTo>
                <a:pt x="212" y="585"/>
              </a:lnTo>
              <a:lnTo>
                <a:pt x="216" y="586"/>
              </a:lnTo>
              <a:lnTo>
                <a:pt x="222" y="587"/>
              </a:lnTo>
              <a:lnTo>
                <a:pt x="227" y="588"/>
              </a:lnTo>
              <a:lnTo>
                <a:pt x="233" y="588"/>
              </a:lnTo>
              <a:lnTo>
                <a:pt x="239" y="589"/>
              </a:lnTo>
              <a:lnTo>
                <a:pt x="242" y="589"/>
              </a:lnTo>
              <a:lnTo>
                <a:pt x="245" y="591"/>
              </a:lnTo>
              <a:lnTo>
                <a:pt x="250" y="591"/>
              </a:lnTo>
              <a:lnTo>
                <a:pt x="253" y="592"/>
              </a:lnTo>
              <a:lnTo>
                <a:pt x="256" y="592"/>
              </a:lnTo>
              <a:lnTo>
                <a:pt x="260" y="593"/>
              </a:lnTo>
              <a:lnTo>
                <a:pt x="264" y="593"/>
              </a:lnTo>
              <a:lnTo>
                <a:pt x="268" y="593"/>
              </a:lnTo>
              <a:lnTo>
                <a:pt x="271" y="593"/>
              </a:lnTo>
              <a:lnTo>
                <a:pt x="275" y="594"/>
              </a:lnTo>
              <a:lnTo>
                <a:pt x="280" y="594"/>
              </a:lnTo>
              <a:lnTo>
                <a:pt x="285" y="595"/>
              </a:lnTo>
              <a:lnTo>
                <a:pt x="288" y="595"/>
              </a:lnTo>
              <a:lnTo>
                <a:pt x="294" y="595"/>
              </a:lnTo>
              <a:lnTo>
                <a:pt x="298" y="597"/>
              </a:lnTo>
              <a:lnTo>
                <a:pt x="303" y="597"/>
              </a:lnTo>
              <a:lnTo>
                <a:pt x="307" y="597"/>
              </a:lnTo>
              <a:lnTo>
                <a:pt x="313" y="597"/>
              </a:lnTo>
              <a:lnTo>
                <a:pt x="317" y="598"/>
              </a:lnTo>
              <a:lnTo>
                <a:pt x="323" y="598"/>
              </a:lnTo>
              <a:lnTo>
                <a:pt x="328" y="598"/>
              </a:lnTo>
              <a:lnTo>
                <a:pt x="333" y="598"/>
              </a:lnTo>
              <a:lnTo>
                <a:pt x="338" y="598"/>
              </a:lnTo>
              <a:lnTo>
                <a:pt x="344" y="598"/>
              </a:lnTo>
              <a:lnTo>
                <a:pt x="349" y="598"/>
              </a:lnTo>
              <a:lnTo>
                <a:pt x="356" y="598"/>
              </a:lnTo>
              <a:lnTo>
                <a:pt x="361" y="598"/>
              </a:lnTo>
              <a:lnTo>
                <a:pt x="367" y="598"/>
              </a:lnTo>
              <a:lnTo>
                <a:pt x="373" y="598"/>
              </a:lnTo>
              <a:lnTo>
                <a:pt x="379" y="598"/>
              </a:lnTo>
              <a:lnTo>
                <a:pt x="384" y="598"/>
              </a:lnTo>
              <a:lnTo>
                <a:pt x="391" y="598"/>
              </a:lnTo>
              <a:lnTo>
                <a:pt x="396" y="597"/>
              </a:lnTo>
              <a:lnTo>
                <a:pt x="403" y="597"/>
              </a:lnTo>
              <a:lnTo>
                <a:pt x="409" y="597"/>
              </a:lnTo>
              <a:lnTo>
                <a:pt x="417" y="597"/>
              </a:lnTo>
              <a:lnTo>
                <a:pt x="423" y="595"/>
              </a:lnTo>
              <a:lnTo>
                <a:pt x="429" y="594"/>
              </a:lnTo>
              <a:lnTo>
                <a:pt x="436" y="594"/>
              </a:lnTo>
              <a:lnTo>
                <a:pt x="442" y="593"/>
              </a:lnTo>
              <a:lnTo>
                <a:pt x="449" y="592"/>
              </a:lnTo>
              <a:lnTo>
                <a:pt x="455" y="591"/>
              </a:lnTo>
              <a:lnTo>
                <a:pt x="462" y="591"/>
              </a:lnTo>
              <a:lnTo>
                <a:pt x="469" y="590"/>
              </a:lnTo>
              <a:lnTo>
                <a:pt x="474" y="589"/>
              </a:lnTo>
              <a:lnTo>
                <a:pt x="482" y="588"/>
              </a:lnTo>
              <a:lnTo>
                <a:pt x="487" y="587"/>
              </a:lnTo>
              <a:lnTo>
                <a:pt x="495" y="585"/>
              </a:lnTo>
              <a:lnTo>
                <a:pt x="501" y="584"/>
              </a:lnTo>
              <a:lnTo>
                <a:pt x="508" y="583"/>
              </a:lnTo>
              <a:lnTo>
                <a:pt x="514" y="581"/>
              </a:lnTo>
              <a:lnTo>
                <a:pt x="521" y="579"/>
              </a:lnTo>
              <a:lnTo>
                <a:pt x="528" y="578"/>
              </a:lnTo>
              <a:lnTo>
                <a:pt x="534" y="576"/>
              </a:lnTo>
              <a:lnTo>
                <a:pt x="541" y="574"/>
              </a:lnTo>
              <a:lnTo>
                <a:pt x="547" y="573"/>
              </a:lnTo>
              <a:lnTo>
                <a:pt x="554" y="571"/>
              </a:lnTo>
              <a:lnTo>
                <a:pt x="560" y="570"/>
              </a:lnTo>
              <a:lnTo>
                <a:pt x="566" y="568"/>
              </a:lnTo>
              <a:lnTo>
                <a:pt x="573" y="566"/>
              </a:lnTo>
              <a:lnTo>
                <a:pt x="579" y="564"/>
              </a:lnTo>
              <a:lnTo>
                <a:pt x="586" y="563"/>
              </a:lnTo>
              <a:lnTo>
                <a:pt x="591" y="561"/>
              </a:lnTo>
              <a:lnTo>
                <a:pt x="597" y="559"/>
              </a:lnTo>
              <a:lnTo>
                <a:pt x="604" y="558"/>
              </a:lnTo>
              <a:lnTo>
                <a:pt x="609" y="556"/>
              </a:lnTo>
              <a:lnTo>
                <a:pt x="616" y="555"/>
              </a:lnTo>
              <a:lnTo>
                <a:pt x="621" y="552"/>
              </a:lnTo>
              <a:lnTo>
                <a:pt x="626" y="551"/>
              </a:lnTo>
              <a:lnTo>
                <a:pt x="632" y="549"/>
              </a:lnTo>
              <a:lnTo>
                <a:pt x="636" y="547"/>
              </a:lnTo>
              <a:lnTo>
                <a:pt x="642" y="545"/>
              </a:lnTo>
              <a:lnTo>
                <a:pt x="647" y="543"/>
              </a:lnTo>
              <a:lnTo>
                <a:pt x="652" y="542"/>
              </a:lnTo>
              <a:lnTo>
                <a:pt x="656" y="540"/>
              </a:lnTo>
              <a:lnTo>
                <a:pt x="662" y="539"/>
              </a:lnTo>
              <a:lnTo>
                <a:pt x="666" y="536"/>
              </a:lnTo>
              <a:lnTo>
                <a:pt x="670" y="534"/>
              </a:lnTo>
              <a:lnTo>
                <a:pt x="674" y="533"/>
              </a:lnTo>
              <a:lnTo>
                <a:pt x="679" y="532"/>
              </a:lnTo>
              <a:lnTo>
                <a:pt x="682" y="530"/>
              </a:lnTo>
              <a:lnTo>
                <a:pt x="686" y="529"/>
              </a:lnTo>
              <a:lnTo>
                <a:pt x="691" y="528"/>
              </a:lnTo>
              <a:lnTo>
                <a:pt x="694" y="527"/>
              </a:lnTo>
              <a:lnTo>
                <a:pt x="700" y="524"/>
              </a:lnTo>
              <a:lnTo>
                <a:pt x="711" y="519"/>
              </a:lnTo>
              <a:lnTo>
                <a:pt x="719" y="516"/>
              </a:lnTo>
              <a:lnTo>
                <a:pt x="714" y="517"/>
              </a:lnTo>
              <a:lnTo>
                <a:pt x="708" y="519"/>
              </a:lnTo>
              <a:lnTo>
                <a:pt x="703" y="520"/>
              </a:lnTo>
              <a:lnTo>
                <a:pt x="699" y="521"/>
              </a:lnTo>
              <a:lnTo>
                <a:pt x="694" y="522"/>
              </a:lnTo>
              <a:lnTo>
                <a:pt x="689" y="525"/>
              </a:lnTo>
              <a:lnTo>
                <a:pt x="684" y="526"/>
              </a:lnTo>
              <a:lnTo>
                <a:pt x="679" y="528"/>
              </a:lnTo>
              <a:lnTo>
                <a:pt x="672" y="529"/>
              </a:lnTo>
              <a:lnTo>
                <a:pt x="667" y="531"/>
              </a:lnTo>
              <a:lnTo>
                <a:pt x="659" y="532"/>
              </a:lnTo>
              <a:lnTo>
                <a:pt x="653" y="534"/>
              </a:lnTo>
              <a:lnTo>
                <a:pt x="646" y="536"/>
              </a:lnTo>
              <a:lnTo>
                <a:pt x="638" y="539"/>
              </a:lnTo>
              <a:lnTo>
                <a:pt x="631" y="541"/>
              </a:lnTo>
              <a:lnTo>
                <a:pt x="622" y="543"/>
              </a:lnTo>
              <a:lnTo>
                <a:pt x="615" y="544"/>
              </a:lnTo>
              <a:lnTo>
                <a:pt x="606" y="546"/>
              </a:lnTo>
              <a:lnTo>
                <a:pt x="597" y="548"/>
              </a:lnTo>
              <a:lnTo>
                <a:pt x="588" y="550"/>
              </a:lnTo>
              <a:lnTo>
                <a:pt x="579" y="552"/>
              </a:lnTo>
              <a:lnTo>
                <a:pt x="571" y="555"/>
              </a:lnTo>
              <a:lnTo>
                <a:pt x="561" y="556"/>
              </a:lnTo>
              <a:lnTo>
                <a:pt x="551" y="558"/>
              </a:lnTo>
              <a:lnTo>
                <a:pt x="542" y="560"/>
              </a:lnTo>
              <a:lnTo>
                <a:pt x="533" y="562"/>
              </a:lnTo>
              <a:lnTo>
                <a:pt x="523" y="563"/>
              </a:lnTo>
              <a:lnTo>
                <a:pt x="513" y="564"/>
              </a:lnTo>
              <a:lnTo>
                <a:pt x="502" y="566"/>
              </a:lnTo>
              <a:lnTo>
                <a:pt x="493" y="568"/>
              </a:lnTo>
              <a:lnTo>
                <a:pt x="482" y="570"/>
              </a:lnTo>
              <a:lnTo>
                <a:pt x="472" y="571"/>
              </a:lnTo>
              <a:lnTo>
                <a:pt x="462" y="572"/>
              </a:lnTo>
              <a:lnTo>
                <a:pt x="452" y="574"/>
              </a:lnTo>
              <a:lnTo>
                <a:pt x="441" y="574"/>
              </a:lnTo>
              <a:lnTo>
                <a:pt x="432" y="576"/>
              </a:lnTo>
              <a:lnTo>
                <a:pt x="421" y="576"/>
              </a:lnTo>
              <a:lnTo>
                <a:pt x="411" y="578"/>
              </a:lnTo>
              <a:lnTo>
                <a:pt x="402" y="578"/>
              </a:lnTo>
              <a:lnTo>
                <a:pt x="391" y="579"/>
              </a:lnTo>
              <a:lnTo>
                <a:pt x="381" y="579"/>
              </a:lnTo>
              <a:lnTo>
                <a:pt x="372" y="580"/>
              </a:lnTo>
              <a:lnTo>
                <a:pt x="362" y="579"/>
              </a:lnTo>
              <a:lnTo>
                <a:pt x="352" y="579"/>
              </a:lnTo>
              <a:lnTo>
                <a:pt x="343" y="579"/>
              </a:lnTo>
              <a:lnTo>
                <a:pt x="333" y="579"/>
              </a:lnTo>
              <a:lnTo>
                <a:pt x="323" y="579"/>
              </a:lnTo>
              <a:lnTo>
                <a:pt x="315" y="578"/>
              </a:lnTo>
              <a:lnTo>
                <a:pt x="305" y="578"/>
              </a:lnTo>
              <a:lnTo>
                <a:pt x="298" y="577"/>
              </a:lnTo>
              <a:lnTo>
                <a:pt x="288" y="575"/>
              </a:lnTo>
              <a:lnTo>
                <a:pt x="280" y="574"/>
              </a:lnTo>
              <a:lnTo>
                <a:pt x="272" y="572"/>
              </a:lnTo>
              <a:lnTo>
                <a:pt x="265" y="571"/>
              </a:lnTo>
              <a:lnTo>
                <a:pt x="257" y="568"/>
              </a:lnTo>
              <a:lnTo>
                <a:pt x="250" y="566"/>
              </a:lnTo>
              <a:lnTo>
                <a:pt x="243" y="563"/>
              </a:lnTo>
              <a:lnTo>
                <a:pt x="237" y="561"/>
              </a:lnTo>
              <a:lnTo>
                <a:pt x="235" y="559"/>
              </a:lnTo>
              <a:lnTo>
                <a:pt x="234" y="558"/>
              </a:lnTo>
              <a:lnTo>
                <a:pt x="231" y="555"/>
              </a:lnTo>
              <a:lnTo>
                <a:pt x="230" y="551"/>
              </a:lnTo>
              <a:lnTo>
                <a:pt x="229" y="547"/>
              </a:lnTo>
              <a:lnTo>
                <a:pt x="228" y="542"/>
              </a:lnTo>
              <a:lnTo>
                <a:pt x="227" y="535"/>
              </a:lnTo>
              <a:lnTo>
                <a:pt x="226" y="531"/>
              </a:lnTo>
              <a:lnTo>
                <a:pt x="225" y="527"/>
              </a:lnTo>
              <a:lnTo>
                <a:pt x="224" y="524"/>
              </a:lnTo>
              <a:lnTo>
                <a:pt x="223" y="519"/>
              </a:lnTo>
              <a:lnTo>
                <a:pt x="223" y="516"/>
              </a:lnTo>
              <a:lnTo>
                <a:pt x="222" y="513"/>
              </a:lnTo>
              <a:lnTo>
                <a:pt x="222" y="508"/>
              </a:lnTo>
              <a:lnTo>
                <a:pt x="220" y="504"/>
              </a:lnTo>
              <a:lnTo>
                <a:pt x="220" y="501"/>
              </a:lnTo>
              <a:lnTo>
                <a:pt x="219" y="497"/>
              </a:lnTo>
              <a:lnTo>
                <a:pt x="219" y="492"/>
              </a:lnTo>
              <a:lnTo>
                <a:pt x="218" y="487"/>
              </a:lnTo>
              <a:lnTo>
                <a:pt x="218" y="484"/>
              </a:lnTo>
              <a:lnTo>
                <a:pt x="216" y="478"/>
              </a:lnTo>
              <a:lnTo>
                <a:pt x="215" y="474"/>
              </a:lnTo>
              <a:lnTo>
                <a:pt x="214" y="470"/>
              </a:lnTo>
              <a:lnTo>
                <a:pt x="214" y="466"/>
              </a:lnTo>
              <a:lnTo>
                <a:pt x="213" y="460"/>
              </a:lnTo>
              <a:lnTo>
                <a:pt x="213" y="456"/>
              </a:lnTo>
              <a:lnTo>
                <a:pt x="212" y="450"/>
              </a:lnTo>
              <a:lnTo>
                <a:pt x="212" y="445"/>
              </a:lnTo>
              <a:lnTo>
                <a:pt x="210" y="440"/>
              </a:lnTo>
              <a:lnTo>
                <a:pt x="210" y="435"/>
              </a:lnTo>
              <a:lnTo>
                <a:pt x="208" y="430"/>
              </a:lnTo>
              <a:lnTo>
                <a:pt x="208" y="426"/>
              </a:lnTo>
              <a:lnTo>
                <a:pt x="207" y="420"/>
              </a:lnTo>
              <a:lnTo>
                <a:pt x="206" y="416"/>
              </a:lnTo>
              <a:lnTo>
                <a:pt x="205" y="411"/>
              </a:lnTo>
              <a:lnTo>
                <a:pt x="204" y="406"/>
              </a:lnTo>
              <a:lnTo>
                <a:pt x="203" y="401"/>
              </a:lnTo>
              <a:lnTo>
                <a:pt x="202" y="397"/>
              </a:lnTo>
              <a:lnTo>
                <a:pt x="200" y="391"/>
              </a:lnTo>
              <a:lnTo>
                <a:pt x="199" y="386"/>
              </a:lnTo>
              <a:lnTo>
                <a:pt x="198" y="381"/>
              </a:lnTo>
              <a:lnTo>
                <a:pt x="197" y="376"/>
              </a:lnTo>
              <a:lnTo>
                <a:pt x="195" y="371"/>
              </a:lnTo>
              <a:lnTo>
                <a:pt x="195" y="367"/>
              </a:lnTo>
              <a:lnTo>
                <a:pt x="193" y="361"/>
              </a:lnTo>
              <a:lnTo>
                <a:pt x="192" y="356"/>
              </a:lnTo>
              <a:lnTo>
                <a:pt x="190" y="352"/>
              </a:lnTo>
              <a:lnTo>
                <a:pt x="190" y="347"/>
              </a:lnTo>
              <a:lnTo>
                <a:pt x="188" y="342"/>
              </a:lnTo>
              <a:lnTo>
                <a:pt x="187" y="338"/>
              </a:lnTo>
              <a:lnTo>
                <a:pt x="185" y="332"/>
              </a:lnTo>
              <a:lnTo>
                <a:pt x="183" y="329"/>
              </a:lnTo>
              <a:lnTo>
                <a:pt x="181" y="325"/>
              </a:lnTo>
              <a:lnTo>
                <a:pt x="180" y="322"/>
              </a:lnTo>
              <a:lnTo>
                <a:pt x="179" y="317"/>
              </a:lnTo>
              <a:lnTo>
                <a:pt x="178" y="313"/>
              </a:lnTo>
              <a:lnTo>
                <a:pt x="176" y="310"/>
              </a:lnTo>
              <a:lnTo>
                <a:pt x="174" y="306"/>
              </a:lnTo>
              <a:lnTo>
                <a:pt x="172" y="301"/>
              </a:lnTo>
              <a:lnTo>
                <a:pt x="170" y="298"/>
              </a:lnTo>
              <a:lnTo>
                <a:pt x="168" y="293"/>
              </a:lnTo>
              <a:lnTo>
                <a:pt x="166" y="288"/>
              </a:lnTo>
              <a:lnTo>
                <a:pt x="164" y="284"/>
              </a:lnTo>
              <a:lnTo>
                <a:pt x="163" y="280"/>
              </a:lnTo>
              <a:lnTo>
                <a:pt x="160" y="274"/>
              </a:lnTo>
              <a:lnTo>
                <a:pt x="158" y="269"/>
              </a:lnTo>
              <a:lnTo>
                <a:pt x="155" y="264"/>
              </a:lnTo>
              <a:lnTo>
                <a:pt x="153" y="259"/>
              </a:lnTo>
              <a:lnTo>
                <a:pt x="150" y="254"/>
              </a:lnTo>
              <a:lnTo>
                <a:pt x="148" y="249"/>
              </a:lnTo>
              <a:lnTo>
                <a:pt x="146" y="243"/>
              </a:lnTo>
              <a:lnTo>
                <a:pt x="144" y="239"/>
              </a:lnTo>
              <a:lnTo>
                <a:pt x="141" y="233"/>
              </a:lnTo>
              <a:lnTo>
                <a:pt x="138" y="227"/>
              </a:lnTo>
              <a:lnTo>
                <a:pt x="135" y="221"/>
              </a:lnTo>
              <a:lnTo>
                <a:pt x="133" y="215"/>
              </a:lnTo>
              <a:lnTo>
                <a:pt x="130" y="210"/>
              </a:lnTo>
              <a:lnTo>
                <a:pt x="129" y="205"/>
              </a:lnTo>
              <a:lnTo>
                <a:pt x="126" y="199"/>
              </a:lnTo>
              <a:lnTo>
                <a:pt x="123" y="194"/>
              </a:lnTo>
              <a:lnTo>
                <a:pt x="120" y="187"/>
              </a:lnTo>
              <a:lnTo>
                <a:pt x="118" y="182"/>
              </a:lnTo>
              <a:lnTo>
                <a:pt x="115" y="176"/>
              </a:lnTo>
              <a:lnTo>
                <a:pt x="113" y="170"/>
              </a:lnTo>
              <a:lnTo>
                <a:pt x="111" y="164"/>
              </a:lnTo>
              <a:lnTo>
                <a:pt x="107" y="158"/>
              </a:lnTo>
              <a:lnTo>
                <a:pt x="105" y="152"/>
              </a:lnTo>
              <a:lnTo>
                <a:pt x="103" y="147"/>
              </a:lnTo>
              <a:lnTo>
                <a:pt x="100" y="141"/>
              </a:lnTo>
              <a:lnTo>
                <a:pt x="97" y="135"/>
              </a:lnTo>
              <a:lnTo>
                <a:pt x="94" y="129"/>
              </a:lnTo>
              <a:lnTo>
                <a:pt x="92" y="123"/>
              </a:lnTo>
              <a:lnTo>
                <a:pt x="89" y="118"/>
              </a:lnTo>
              <a:lnTo>
                <a:pt x="87" y="111"/>
              </a:lnTo>
              <a:lnTo>
                <a:pt x="84" y="107"/>
              </a:lnTo>
              <a:lnTo>
                <a:pt x="82" y="102"/>
              </a:lnTo>
              <a:lnTo>
                <a:pt x="80" y="95"/>
              </a:lnTo>
              <a:lnTo>
                <a:pt x="76" y="90"/>
              </a:lnTo>
              <a:lnTo>
                <a:pt x="74" y="84"/>
              </a:lnTo>
              <a:lnTo>
                <a:pt x="72" y="80"/>
              </a:lnTo>
              <a:lnTo>
                <a:pt x="70" y="75"/>
              </a:lnTo>
              <a:lnTo>
                <a:pt x="68" y="69"/>
              </a:lnTo>
              <a:lnTo>
                <a:pt x="66" y="65"/>
              </a:lnTo>
              <a:lnTo>
                <a:pt x="63" y="61"/>
              </a:lnTo>
              <a:lnTo>
                <a:pt x="61" y="55"/>
              </a:lnTo>
              <a:lnTo>
                <a:pt x="59" y="51"/>
              </a:lnTo>
              <a:lnTo>
                <a:pt x="57" y="47"/>
              </a:lnTo>
              <a:lnTo>
                <a:pt x="55" y="43"/>
              </a:lnTo>
              <a:lnTo>
                <a:pt x="54" y="38"/>
              </a:lnTo>
              <a:lnTo>
                <a:pt x="52" y="34"/>
              </a:lnTo>
              <a:lnTo>
                <a:pt x="51" y="31"/>
              </a:lnTo>
              <a:lnTo>
                <a:pt x="48" y="27"/>
              </a:lnTo>
              <a:lnTo>
                <a:pt x="45" y="20"/>
              </a:lnTo>
              <a:lnTo>
                <a:pt x="43" y="15"/>
              </a:lnTo>
              <a:lnTo>
                <a:pt x="40" y="9"/>
              </a:lnTo>
              <a:lnTo>
                <a:pt x="39" y="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117360</xdr:colOff>
      <xdr:row>0</xdr:row>
      <xdr:rowOff>198000</xdr:rowOff>
    </xdr:from>
    <xdr:to>
      <xdr:col>0</xdr:col>
      <xdr:colOff>288000</xdr:colOff>
      <xdr:row>2</xdr:row>
      <xdr:rowOff>31320</xdr:rowOff>
    </xdr:to>
    <xdr:sp>
      <xdr:nvSpPr>
        <xdr:cNvPr id="144" name="AutoShape 13"/>
        <xdr:cNvSpPr/>
      </xdr:nvSpPr>
      <xdr:spPr>
        <a:xfrm>
          <a:off x="117360" y="198000"/>
          <a:ext cx="170640" cy="347760"/>
        </a:xfrm>
        <a:custGeom>
          <a:avLst/>
          <a:gdLst/>
          <a:ahLst/>
          <a:rect l="l" t="t" r="r" b="b"/>
          <a:pathLst>
            <a:path w="226" h="477">
              <a:moveTo>
                <a:pt x="129" y="18"/>
              </a:moveTo>
              <a:lnTo>
                <a:pt x="29" y="0"/>
              </a:lnTo>
              <a:lnTo>
                <a:pt x="27" y="1"/>
              </a:lnTo>
              <a:lnTo>
                <a:pt x="25" y="4"/>
              </a:lnTo>
              <a:lnTo>
                <a:pt x="22" y="6"/>
              </a:lnTo>
              <a:lnTo>
                <a:pt x="21" y="11"/>
              </a:lnTo>
              <a:lnTo>
                <a:pt x="18" y="14"/>
              </a:lnTo>
              <a:lnTo>
                <a:pt x="15" y="18"/>
              </a:lnTo>
              <a:lnTo>
                <a:pt x="12" y="22"/>
              </a:lnTo>
              <a:lnTo>
                <a:pt x="10" y="28"/>
              </a:lnTo>
              <a:lnTo>
                <a:pt x="8" y="31"/>
              </a:lnTo>
              <a:lnTo>
                <a:pt x="6" y="36"/>
              </a:lnTo>
              <a:lnTo>
                <a:pt x="4" y="41"/>
              </a:lnTo>
              <a:lnTo>
                <a:pt x="3" y="46"/>
              </a:lnTo>
              <a:lnTo>
                <a:pt x="0" y="49"/>
              </a:lnTo>
              <a:lnTo>
                <a:pt x="0" y="54"/>
              </a:lnTo>
              <a:lnTo>
                <a:pt x="0" y="58"/>
              </a:lnTo>
              <a:lnTo>
                <a:pt x="1" y="61"/>
              </a:lnTo>
              <a:lnTo>
                <a:pt x="1" y="63"/>
              </a:lnTo>
              <a:lnTo>
                <a:pt x="4" y="65"/>
              </a:lnTo>
              <a:lnTo>
                <a:pt x="6" y="70"/>
              </a:lnTo>
              <a:lnTo>
                <a:pt x="8" y="74"/>
              </a:lnTo>
              <a:lnTo>
                <a:pt x="10" y="78"/>
              </a:lnTo>
              <a:lnTo>
                <a:pt x="15" y="85"/>
              </a:lnTo>
              <a:lnTo>
                <a:pt x="18" y="88"/>
              </a:lnTo>
              <a:lnTo>
                <a:pt x="19" y="91"/>
              </a:lnTo>
              <a:lnTo>
                <a:pt x="22" y="95"/>
              </a:lnTo>
              <a:lnTo>
                <a:pt x="24" y="100"/>
              </a:lnTo>
              <a:lnTo>
                <a:pt x="26" y="103"/>
              </a:lnTo>
              <a:lnTo>
                <a:pt x="29" y="107"/>
              </a:lnTo>
              <a:lnTo>
                <a:pt x="31" y="111"/>
              </a:lnTo>
              <a:lnTo>
                <a:pt x="35" y="117"/>
              </a:lnTo>
              <a:lnTo>
                <a:pt x="37" y="120"/>
              </a:lnTo>
              <a:lnTo>
                <a:pt x="40" y="125"/>
              </a:lnTo>
              <a:lnTo>
                <a:pt x="43" y="130"/>
              </a:lnTo>
              <a:lnTo>
                <a:pt x="47" y="136"/>
              </a:lnTo>
              <a:lnTo>
                <a:pt x="51" y="142"/>
              </a:lnTo>
              <a:lnTo>
                <a:pt x="54" y="147"/>
              </a:lnTo>
              <a:lnTo>
                <a:pt x="57" y="152"/>
              </a:lnTo>
              <a:lnTo>
                <a:pt x="61" y="159"/>
              </a:lnTo>
              <a:lnTo>
                <a:pt x="66" y="165"/>
              </a:lnTo>
              <a:lnTo>
                <a:pt x="69" y="172"/>
              </a:lnTo>
              <a:lnTo>
                <a:pt x="73" y="178"/>
              </a:lnTo>
              <a:lnTo>
                <a:pt x="77" y="186"/>
              </a:lnTo>
              <a:lnTo>
                <a:pt x="82" y="191"/>
              </a:lnTo>
              <a:lnTo>
                <a:pt x="85" y="198"/>
              </a:lnTo>
              <a:lnTo>
                <a:pt x="89" y="205"/>
              </a:lnTo>
              <a:lnTo>
                <a:pt x="93" y="212"/>
              </a:lnTo>
              <a:lnTo>
                <a:pt x="98" y="220"/>
              </a:lnTo>
              <a:lnTo>
                <a:pt x="102" y="227"/>
              </a:lnTo>
              <a:lnTo>
                <a:pt x="106" y="236"/>
              </a:lnTo>
              <a:lnTo>
                <a:pt x="112" y="244"/>
              </a:lnTo>
              <a:lnTo>
                <a:pt x="115" y="252"/>
              </a:lnTo>
              <a:lnTo>
                <a:pt x="120" y="260"/>
              </a:lnTo>
              <a:lnTo>
                <a:pt x="125" y="267"/>
              </a:lnTo>
              <a:lnTo>
                <a:pt x="130" y="277"/>
              </a:lnTo>
              <a:lnTo>
                <a:pt x="134" y="284"/>
              </a:lnTo>
              <a:lnTo>
                <a:pt x="140" y="294"/>
              </a:lnTo>
              <a:lnTo>
                <a:pt x="144" y="303"/>
              </a:lnTo>
              <a:lnTo>
                <a:pt x="149" y="312"/>
              </a:lnTo>
              <a:lnTo>
                <a:pt x="153" y="321"/>
              </a:lnTo>
              <a:lnTo>
                <a:pt x="159" y="331"/>
              </a:lnTo>
              <a:lnTo>
                <a:pt x="163" y="340"/>
              </a:lnTo>
              <a:lnTo>
                <a:pt x="168" y="350"/>
              </a:lnTo>
              <a:lnTo>
                <a:pt x="173" y="360"/>
              </a:lnTo>
              <a:lnTo>
                <a:pt x="178" y="369"/>
              </a:lnTo>
              <a:lnTo>
                <a:pt x="182" y="380"/>
              </a:lnTo>
              <a:lnTo>
                <a:pt x="188" y="391"/>
              </a:lnTo>
              <a:lnTo>
                <a:pt x="192" y="400"/>
              </a:lnTo>
              <a:lnTo>
                <a:pt x="197" y="411"/>
              </a:lnTo>
              <a:lnTo>
                <a:pt x="202" y="422"/>
              </a:lnTo>
              <a:lnTo>
                <a:pt x="207" y="433"/>
              </a:lnTo>
              <a:lnTo>
                <a:pt x="211" y="443"/>
              </a:lnTo>
              <a:lnTo>
                <a:pt x="217" y="454"/>
              </a:lnTo>
              <a:lnTo>
                <a:pt x="222" y="465"/>
              </a:lnTo>
              <a:lnTo>
                <a:pt x="226" y="477"/>
              </a:lnTo>
              <a:lnTo>
                <a:pt x="224" y="469"/>
              </a:lnTo>
              <a:lnTo>
                <a:pt x="222" y="462"/>
              </a:lnTo>
              <a:lnTo>
                <a:pt x="219" y="454"/>
              </a:lnTo>
              <a:lnTo>
                <a:pt x="217" y="446"/>
              </a:lnTo>
              <a:lnTo>
                <a:pt x="214" y="440"/>
              </a:lnTo>
              <a:lnTo>
                <a:pt x="211" y="433"/>
              </a:lnTo>
              <a:lnTo>
                <a:pt x="209" y="425"/>
              </a:lnTo>
              <a:lnTo>
                <a:pt x="207" y="419"/>
              </a:lnTo>
              <a:lnTo>
                <a:pt x="204" y="411"/>
              </a:lnTo>
              <a:lnTo>
                <a:pt x="202" y="405"/>
              </a:lnTo>
              <a:lnTo>
                <a:pt x="198" y="397"/>
              </a:lnTo>
              <a:lnTo>
                <a:pt x="196" y="391"/>
              </a:lnTo>
              <a:lnTo>
                <a:pt x="194" y="383"/>
              </a:lnTo>
              <a:lnTo>
                <a:pt x="192" y="378"/>
              </a:lnTo>
              <a:lnTo>
                <a:pt x="189" y="370"/>
              </a:lnTo>
              <a:lnTo>
                <a:pt x="187" y="365"/>
              </a:lnTo>
              <a:lnTo>
                <a:pt x="183" y="357"/>
              </a:lnTo>
              <a:lnTo>
                <a:pt x="181" y="351"/>
              </a:lnTo>
              <a:lnTo>
                <a:pt x="178" y="344"/>
              </a:lnTo>
              <a:lnTo>
                <a:pt x="176" y="338"/>
              </a:lnTo>
              <a:lnTo>
                <a:pt x="173" y="332"/>
              </a:lnTo>
              <a:lnTo>
                <a:pt x="171" y="324"/>
              </a:lnTo>
              <a:lnTo>
                <a:pt x="167" y="319"/>
              </a:lnTo>
              <a:lnTo>
                <a:pt x="165" y="312"/>
              </a:lnTo>
              <a:lnTo>
                <a:pt x="162" y="306"/>
              </a:lnTo>
              <a:lnTo>
                <a:pt x="159" y="299"/>
              </a:lnTo>
              <a:lnTo>
                <a:pt x="157" y="294"/>
              </a:lnTo>
              <a:lnTo>
                <a:pt x="153" y="288"/>
              </a:lnTo>
              <a:lnTo>
                <a:pt x="150" y="282"/>
              </a:lnTo>
              <a:lnTo>
                <a:pt x="148" y="276"/>
              </a:lnTo>
              <a:lnTo>
                <a:pt x="145" y="270"/>
              </a:lnTo>
              <a:lnTo>
                <a:pt x="143" y="264"/>
              </a:lnTo>
              <a:lnTo>
                <a:pt x="140" y="258"/>
              </a:lnTo>
              <a:lnTo>
                <a:pt x="136" y="252"/>
              </a:lnTo>
              <a:lnTo>
                <a:pt x="133" y="246"/>
              </a:lnTo>
              <a:lnTo>
                <a:pt x="130" y="240"/>
              </a:lnTo>
              <a:lnTo>
                <a:pt x="127" y="234"/>
              </a:lnTo>
              <a:lnTo>
                <a:pt x="123" y="229"/>
              </a:lnTo>
              <a:lnTo>
                <a:pt x="120" y="222"/>
              </a:lnTo>
              <a:lnTo>
                <a:pt x="118" y="217"/>
              </a:lnTo>
              <a:lnTo>
                <a:pt x="115" y="211"/>
              </a:lnTo>
              <a:lnTo>
                <a:pt x="112" y="205"/>
              </a:lnTo>
              <a:lnTo>
                <a:pt x="108" y="200"/>
              </a:lnTo>
              <a:lnTo>
                <a:pt x="105" y="193"/>
              </a:lnTo>
              <a:lnTo>
                <a:pt x="102" y="188"/>
              </a:lnTo>
              <a:lnTo>
                <a:pt x="99" y="182"/>
              </a:lnTo>
              <a:lnTo>
                <a:pt x="96" y="177"/>
              </a:lnTo>
              <a:lnTo>
                <a:pt x="93" y="172"/>
              </a:lnTo>
              <a:lnTo>
                <a:pt x="89" y="166"/>
              </a:lnTo>
              <a:lnTo>
                <a:pt x="86" y="160"/>
              </a:lnTo>
              <a:lnTo>
                <a:pt x="83" y="154"/>
              </a:lnTo>
              <a:lnTo>
                <a:pt x="80" y="150"/>
              </a:lnTo>
              <a:lnTo>
                <a:pt x="75" y="144"/>
              </a:lnTo>
              <a:lnTo>
                <a:pt x="73" y="138"/>
              </a:lnTo>
              <a:lnTo>
                <a:pt x="69" y="133"/>
              </a:lnTo>
              <a:lnTo>
                <a:pt x="67" y="129"/>
              </a:lnTo>
              <a:lnTo>
                <a:pt x="62" y="122"/>
              </a:lnTo>
              <a:lnTo>
                <a:pt x="59" y="118"/>
              </a:lnTo>
              <a:lnTo>
                <a:pt x="56" y="111"/>
              </a:lnTo>
              <a:lnTo>
                <a:pt x="53" y="107"/>
              </a:lnTo>
              <a:lnTo>
                <a:pt x="49" y="102"/>
              </a:lnTo>
              <a:lnTo>
                <a:pt x="45" y="96"/>
              </a:lnTo>
              <a:lnTo>
                <a:pt x="42" y="91"/>
              </a:lnTo>
              <a:lnTo>
                <a:pt x="39" y="87"/>
              </a:lnTo>
              <a:lnTo>
                <a:pt x="36" y="81"/>
              </a:lnTo>
              <a:lnTo>
                <a:pt x="33" y="76"/>
              </a:lnTo>
              <a:lnTo>
                <a:pt x="29" y="71"/>
              </a:lnTo>
              <a:lnTo>
                <a:pt x="27" y="67"/>
              </a:lnTo>
              <a:lnTo>
                <a:pt x="25" y="63"/>
              </a:lnTo>
              <a:lnTo>
                <a:pt x="24" y="59"/>
              </a:lnTo>
              <a:lnTo>
                <a:pt x="22" y="56"/>
              </a:lnTo>
              <a:lnTo>
                <a:pt x="22" y="52"/>
              </a:lnTo>
              <a:lnTo>
                <a:pt x="20" y="45"/>
              </a:lnTo>
              <a:lnTo>
                <a:pt x="20" y="40"/>
              </a:lnTo>
              <a:lnTo>
                <a:pt x="21" y="34"/>
              </a:lnTo>
              <a:lnTo>
                <a:pt x="23" y="31"/>
              </a:lnTo>
              <a:lnTo>
                <a:pt x="25" y="28"/>
              </a:lnTo>
              <a:lnTo>
                <a:pt x="29" y="25"/>
              </a:lnTo>
              <a:lnTo>
                <a:pt x="33" y="22"/>
              </a:lnTo>
              <a:lnTo>
                <a:pt x="38" y="21"/>
              </a:lnTo>
              <a:lnTo>
                <a:pt x="43" y="19"/>
              </a:lnTo>
              <a:lnTo>
                <a:pt x="49" y="19"/>
              </a:lnTo>
              <a:lnTo>
                <a:pt x="55" y="19"/>
              </a:lnTo>
              <a:lnTo>
                <a:pt x="62" y="20"/>
              </a:lnTo>
              <a:lnTo>
                <a:pt x="68" y="20"/>
              </a:lnTo>
              <a:lnTo>
                <a:pt x="75" y="20"/>
              </a:lnTo>
              <a:lnTo>
                <a:pt x="82" y="21"/>
              </a:lnTo>
              <a:lnTo>
                <a:pt x="88" y="23"/>
              </a:lnTo>
              <a:lnTo>
                <a:pt x="96" y="25"/>
              </a:lnTo>
              <a:lnTo>
                <a:pt x="102" y="26"/>
              </a:lnTo>
              <a:lnTo>
                <a:pt x="108" y="28"/>
              </a:lnTo>
              <a:lnTo>
                <a:pt x="115" y="29"/>
              </a:lnTo>
              <a:lnTo>
                <a:pt x="120" y="31"/>
              </a:lnTo>
              <a:lnTo>
                <a:pt x="126" y="32"/>
              </a:lnTo>
              <a:lnTo>
                <a:pt x="130" y="33"/>
              </a:lnTo>
              <a:lnTo>
                <a:pt x="134" y="35"/>
              </a:lnTo>
              <a:lnTo>
                <a:pt x="140" y="36"/>
              </a:lnTo>
              <a:lnTo>
                <a:pt x="142" y="37"/>
              </a:lnTo>
              <a:lnTo>
                <a:pt x="129" y="18"/>
              </a:lnTo>
              <a:lnTo>
                <a:pt x="129" y="1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310680</xdr:colOff>
      <xdr:row>2</xdr:row>
      <xdr:rowOff>138240</xdr:rowOff>
    </xdr:from>
    <xdr:to>
      <xdr:col>1</xdr:col>
      <xdr:colOff>119160</xdr:colOff>
      <xdr:row>2</xdr:row>
      <xdr:rowOff>186120</xdr:rowOff>
    </xdr:to>
    <xdr:sp>
      <xdr:nvSpPr>
        <xdr:cNvPr id="145" name="AutoShape 14"/>
        <xdr:cNvSpPr/>
      </xdr:nvSpPr>
      <xdr:spPr>
        <a:xfrm>
          <a:off x="310680" y="652680"/>
          <a:ext cx="301320" cy="47880"/>
        </a:xfrm>
        <a:custGeom>
          <a:avLst/>
          <a:gdLst/>
          <a:ahLst/>
          <a:rect l="l" t="t" r="r" b="b"/>
          <a:pathLst>
            <a:path w="392" h="72">
              <a:moveTo>
                <a:pt x="0" y="39"/>
              </a:moveTo>
              <a:lnTo>
                <a:pt x="2" y="40"/>
              </a:lnTo>
              <a:lnTo>
                <a:pt x="5" y="42"/>
              </a:lnTo>
              <a:lnTo>
                <a:pt x="12" y="43"/>
              </a:lnTo>
              <a:lnTo>
                <a:pt x="14" y="44"/>
              </a:lnTo>
              <a:lnTo>
                <a:pt x="17" y="46"/>
              </a:lnTo>
              <a:lnTo>
                <a:pt x="20" y="47"/>
              </a:lnTo>
              <a:lnTo>
                <a:pt x="24" y="49"/>
              </a:lnTo>
              <a:lnTo>
                <a:pt x="29" y="51"/>
              </a:lnTo>
              <a:lnTo>
                <a:pt x="33" y="52"/>
              </a:lnTo>
              <a:lnTo>
                <a:pt x="37" y="53"/>
              </a:lnTo>
              <a:lnTo>
                <a:pt x="44" y="55"/>
              </a:lnTo>
              <a:lnTo>
                <a:pt x="48" y="56"/>
              </a:lnTo>
              <a:lnTo>
                <a:pt x="53" y="57"/>
              </a:lnTo>
              <a:lnTo>
                <a:pt x="59" y="58"/>
              </a:lnTo>
              <a:lnTo>
                <a:pt x="64" y="61"/>
              </a:lnTo>
              <a:lnTo>
                <a:pt x="70" y="62"/>
              </a:lnTo>
              <a:lnTo>
                <a:pt x="76" y="63"/>
              </a:lnTo>
              <a:lnTo>
                <a:pt x="82" y="64"/>
              </a:lnTo>
              <a:lnTo>
                <a:pt x="89" y="66"/>
              </a:lnTo>
              <a:lnTo>
                <a:pt x="95" y="67"/>
              </a:lnTo>
              <a:lnTo>
                <a:pt x="101" y="68"/>
              </a:lnTo>
              <a:lnTo>
                <a:pt x="108" y="69"/>
              </a:lnTo>
              <a:lnTo>
                <a:pt x="114" y="70"/>
              </a:lnTo>
              <a:lnTo>
                <a:pt x="122" y="70"/>
              </a:lnTo>
              <a:lnTo>
                <a:pt x="128" y="71"/>
              </a:lnTo>
              <a:lnTo>
                <a:pt x="131" y="71"/>
              </a:lnTo>
              <a:lnTo>
                <a:pt x="135" y="72"/>
              </a:lnTo>
              <a:lnTo>
                <a:pt x="139" y="72"/>
              </a:lnTo>
              <a:lnTo>
                <a:pt x="143" y="72"/>
              </a:lnTo>
              <a:lnTo>
                <a:pt x="146" y="72"/>
              </a:lnTo>
              <a:lnTo>
                <a:pt x="150" y="72"/>
              </a:lnTo>
              <a:lnTo>
                <a:pt x="153" y="71"/>
              </a:lnTo>
              <a:lnTo>
                <a:pt x="158" y="71"/>
              </a:lnTo>
              <a:lnTo>
                <a:pt x="161" y="70"/>
              </a:lnTo>
              <a:lnTo>
                <a:pt x="166" y="70"/>
              </a:lnTo>
              <a:lnTo>
                <a:pt x="170" y="69"/>
              </a:lnTo>
              <a:lnTo>
                <a:pt x="175" y="69"/>
              </a:lnTo>
              <a:lnTo>
                <a:pt x="178" y="68"/>
              </a:lnTo>
              <a:lnTo>
                <a:pt x="183" y="67"/>
              </a:lnTo>
              <a:lnTo>
                <a:pt x="188" y="66"/>
              </a:lnTo>
              <a:lnTo>
                <a:pt x="193" y="66"/>
              </a:lnTo>
              <a:lnTo>
                <a:pt x="198" y="64"/>
              </a:lnTo>
              <a:lnTo>
                <a:pt x="203" y="64"/>
              </a:lnTo>
              <a:lnTo>
                <a:pt x="207" y="62"/>
              </a:lnTo>
              <a:lnTo>
                <a:pt x="213" y="62"/>
              </a:lnTo>
              <a:lnTo>
                <a:pt x="218" y="60"/>
              </a:lnTo>
              <a:lnTo>
                <a:pt x="223" y="58"/>
              </a:lnTo>
              <a:lnTo>
                <a:pt x="228" y="57"/>
              </a:lnTo>
              <a:lnTo>
                <a:pt x="233" y="55"/>
              </a:lnTo>
              <a:lnTo>
                <a:pt x="238" y="54"/>
              </a:lnTo>
              <a:lnTo>
                <a:pt x="244" y="52"/>
              </a:lnTo>
              <a:lnTo>
                <a:pt x="248" y="51"/>
              </a:lnTo>
              <a:lnTo>
                <a:pt x="254" y="50"/>
              </a:lnTo>
              <a:lnTo>
                <a:pt x="259" y="48"/>
              </a:lnTo>
              <a:lnTo>
                <a:pt x="264" y="47"/>
              </a:lnTo>
              <a:lnTo>
                <a:pt x="269" y="44"/>
              </a:lnTo>
              <a:lnTo>
                <a:pt x="275" y="43"/>
              </a:lnTo>
              <a:lnTo>
                <a:pt x="279" y="41"/>
              </a:lnTo>
              <a:lnTo>
                <a:pt x="285" y="40"/>
              </a:lnTo>
              <a:lnTo>
                <a:pt x="290" y="38"/>
              </a:lnTo>
              <a:lnTo>
                <a:pt x="296" y="37"/>
              </a:lnTo>
              <a:lnTo>
                <a:pt x="300" y="35"/>
              </a:lnTo>
              <a:lnTo>
                <a:pt x="305" y="33"/>
              </a:lnTo>
              <a:lnTo>
                <a:pt x="310" y="31"/>
              </a:lnTo>
              <a:lnTo>
                <a:pt x="314" y="29"/>
              </a:lnTo>
              <a:lnTo>
                <a:pt x="320" y="27"/>
              </a:lnTo>
              <a:lnTo>
                <a:pt x="324" y="26"/>
              </a:lnTo>
              <a:lnTo>
                <a:pt x="328" y="24"/>
              </a:lnTo>
              <a:lnTo>
                <a:pt x="333" y="23"/>
              </a:lnTo>
              <a:lnTo>
                <a:pt x="337" y="21"/>
              </a:lnTo>
              <a:lnTo>
                <a:pt x="341" y="19"/>
              </a:lnTo>
              <a:lnTo>
                <a:pt x="344" y="18"/>
              </a:lnTo>
              <a:lnTo>
                <a:pt x="350" y="17"/>
              </a:lnTo>
              <a:lnTo>
                <a:pt x="353" y="14"/>
              </a:lnTo>
              <a:lnTo>
                <a:pt x="356" y="13"/>
              </a:lnTo>
              <a:lnTo>
                <a:pt x="360" y="12"/>
              </a:lnTo>
              <a:lnTo>
                <a:pt x="365" y="11"/>
              </a:lnTo>
              <a:lnTo>
                <a:pt x="369" y="8"/>
              </a:lnTo>
              <a:lnTo>
                <a:pt x="375" y="6"/>
              </a:lnTo>
              <a:lnTo>
                <a:pt x="381" y="4"/>
              </a:lnTo>
              <a:lnTo>
                <a:pt x="385" y="3"/>
              </a:lnTo>
              <a:lnTo>
                <a:pt x="390" y="0"/>
              </a:lnTo>
              <a:lnTo>
                <a:pt x="392" y="0"/>
              </a:lnTo>
              <a:lnTo>
                <a:pt x="390" y="0"/>
              </a:lnTo>
              <a:lnTo>
                <a:pt x="385" y="2"/>
              </a:lnTo>
              <a:lnTo>
                <a:pt x="381" y="3"/>
              </a:lnTo>
              <a:lnTo>
                <a:pt x="376" y="4"/>
              </a:lnTo>
              <a:lnTo>
                <a:pt x="370" y="6"/>
              </a:lnTo>
              <a:lnTo>
                <a:pt x="365" y="8"/>
              </a:lnTo>
              <a:lnTo>
                <a:pt x="361" y="8"/>
              </a:lnTo>
              <a:lnTo>
                <a:pt x="358" y="10"/>
              </a:lnTo>
              <a:lnTo>
                <a:pt x="354" y="10"/>
              </a:lnTo>
              <a:lnTo>
                <a:pt x="351" y="12"/>
              </a:lnTo>
              <a:lnTo>
                <a:pt x="346" y="12"/>
              </a:lnTo>
              <a:lnTo>
                <a:pt x="343" y="13"/>
              </a:lnTo>
              <a:lnTo>
                <a:pt x="339" y="14"/>
              </a:lnTo>
              <a:lnTo>
                <a:pt x="335" y="17"/>
              </a:lnTo>
              <a:lnTo>
                <a:pt x="330" y="17"/>
              </a:lnTo>
              <a:lnTo>
                <a:pt x="326" y="19"/>
              </a:lnTo>
              <a:lnTo>
                <a:pt x="321" y="20"/>
              </a:lnTo>
              <a:lnTo>
                <a:pt x="318" y="21"/>
              </a:lnTo>
              <a:lnTo>
                <a:pt x="312" y="22"/>
              </a:lnTo>
              <a:lnTo>
                <a:pt x="308" y="24"/>
              </a:lnTo>
              <a:lnTo>
                <a:pt x="303" y="25"/>
              </a:lnTo>
              <a:lnTo>
                <a:pt x="299" y="27"/>
              </a:lnTo>
              <a:lnTo>
                <a:pt x="294" y="27"/>
              </a:lnTo>
              <a:lnTo>
                <a:pt x="290" y="28"/>
              </a:lnTo>
              <a:lnTo>
                <a:pt x="284" y="31"/>
              </a:lnTo>
              <a:lnTo>
                <a:pt x="279" y="32"/>
              </a:lnTo>
              <a:lnTo>
                <a:pt x="275" y="32"/>
              </a:lnTo>
              <a:lnTo>
                <a:pt x="269" y="34"/>
              </a:lnTo>
              <a:lnTo>
                <a:pt x="264" y="35"/>
              </a:lnTo>
              <a:lnTo>
                <a:pt x="260" y="37"/>
              </a:lnTo>
              <a:lnTo>
                <a:pt x="254" y="37"/>
              </a:lnTo>
              <a:lnTo>
                <a:pt x="249" y="39"/>
              </a:lnTo>
              <a:lnTo>
                <a:pt x="245" y="39"/>
              </a:lnTo>
              <a:lnTo>
                <a:pt x="239" y="40"/>
              </a:lnTo>
              <a:lnTo>
                <a:pt x="234" y="41"/>
              </a:lnTo>
              <a:lnTo>
                <a:pt x="230" y="42"/>
              </a:lnTo>
              <a:lnTo>
                <a:pt x="224" y="43"/>
              </a:lnTo>
              <a:lnTo>
                <a:pt x="221" y="46"/>
              </a:lnTo>
              <a:lnTo>
                <a:pt x="216" y="46"/>
              </a:lnTo>
              <a:lnTo>
                <a:pt x="212" y="47"/>
              </a:lnTo>
              <a:lnTo>
                <a:pt x="206" y="47"/>
              </a:lnTo>
              <a:lnTo>
                <a:pt x="203" y="49"/>
              </a:lnTo>
              <a:lnTo>
                <a:pt x="198" y="49"/>
              </a:lnTo>
              <a:lnTo>
                <a:pt x="193" y="50"/>
              </a:lnTo>
              <a:lnTo>
                <a:pt x="190" y="51"/>
              </a:lnTo>
              <a:lnTo>
                <a:pt x="186" y="52"/>
              </a:lnTo>
              <a:lnTo>
                <a:pt x="182" y="52"/>
              </a:lnTo>
              <a:lnTo>
                <a:pt x="177" y="52"/>
              </a:lnTo>
              <a:lnTo>
                <a:pt x="174" y="52"/>
              </a:lnTo>
              <a:lnTo>
                <a:pt x="171" y="53"/>
              </a:lnTo>
              <a:lnTo>
                <a:pt x="165" y="54"/>
              </a:lnTo>
              <a:lnTo>
                <a:pt x="158" y="54"/>
              </a:lnTo>
              <a:lnTo>
                <a:pt x="153" y="54"/>
              </a:lnTo>
              <a:lnTo>
                <a:pt x="146" y="53"/>
              </a:lnTo>
              <a:lnTo>
                <a:pt x="141" y="52"/>
              </a:lnTo>
              <a:lnTo>
                <a:pt x="136" y="52"/>
              </a:lnTo>
              <a:lnTo>
                <a:pt x="129" y="52"/>
              </a:lnTo>
              <a:lnTo>
                <a:pt x="125" y="51"/>
              </a:lnTo>
              <a:lnTo>
                <a:pt x="120" y="51"/>
              </a:lnTo>
              <a:lnTo>
                <a:pt x="116" y="51"/>
              </a:lnTo>
              <a:lnTo>
                <a:pt x="111" y="49"/>
              </a:lnTo>
              <a:lnTo>
                <a:pt x="107" y="49"/>
              </a:lnTo>
              <a:lnTo>
                <a:pt x="102" y="48"/>
              </a:lnTo>
              <a:lnTo>
                <a:pt x="98" y="48"/>
              </a:lnTo>
              <a:lnTo>
                <a:pt x="95" y="47"/>
              </a:lnTo>
              <a:lnTo>
                <a:pt x="91" y="47"/>
              </a:lnTo>
              <a:lnTo>
                <a:pt x="86" y="46"/>
              </a:lnTo>
              <a:lnTo>
                <a:pt x="84" y="46"/>
              </a:lnTo>
              <a:lnTo>
                <a:pt x="78" y="43"/>
              </a:lnTo>
              <a:lnTo>
                <a:pt x="71" y="42"/>
              </a:lnTo>
              <a:lnTo>
                <a:pt x="67" y="40"/>
              </a:lnTo>
              <a:lnTo>
                <a:pt x="63" y="39"/>
              </a:lnTo>
              <a:lnTo>
                <a:pt x="59" y="37"/>
              </a:lnTo>
              <a:lnTo>
                <a:pt x="56" y="37"/>
              </a:lnTo>
              <a:lnTo>
                <a:pt x="0" y="39"/>
              </a:lnTo>
              <a:lnTo>
                <a:pt x="0" y="3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470160</xdr:colOff>
      <xdr:row>2</xdr:row>
      <xdr:rowOff>106200</xdr:rowOff>
    </xdr:from>
    <xdr:to>
      <xdr:col>1</xdr:col>
      <xdr:colOff>227520</xdr:colOff>
      <xdr:row>3</xdr:row>
      <xdr:rowOff>50760</xdr:rowOff>
    </xdr:to>
    <xdr:sp>
      <xdr:nvSpPr>
        <xdr:cNvPr id="146" name="AutoShape 15"/>
        <xdr:cNvSpPr/>
      </xdr:nvSpPr>
      <xdr:spPr>
        <a:xfrm>
          <a:off x="470160" y="620640"/>
          <a:ext cx="250200" cy="144360"/>
        </a:xfrm>
        <a:custGeom>
          <a:avLst/>
          <a:gdLst/>
          <a:ahLst/>
          <a:rect l="l" t="t" r="r" b="b"/>
          <a:pathLst>
            <a:path w="324" h="198">
              <a:moveTo>
                <a:pt x="324" y="0"/>
              </a:moveTo>
              <a:lnTo>
                <a:pt x="323" y="0"/>
              </a:lnTo>
              <a:lnTo>
                <a:pt x="321" y="1"/>
              </a:lnTo>
              <a:lnTo>
                <a:pt x="316" y="1"/>
              </a:lnTo>
              <a:lnTo>
                <a:pt x="313" y="3"/>
              </a:lnTo>
              <a:lnTo>
                <a:pt x="309" y="4"/>
              </a:lnTo>
              <a:lnTo>
                <a:pt x="306" y="5"/>
              </a:lnTo>
              <a:lnTo>
                <a:pt x="303" y="6"/>
              </a:lnTo>
              <a:lnTo>
                <a:pt x="299" y="7"/>
              </a:lnTo>
              <a:lnTo>
                <a:pt x="296" y="10"/>
              </a:lnTo>
              <a:lnTo>
                <a:pt x="292" y="11"/>
              </a:lnTo>
              <a:lnTo>
                <a:pt x="288" y="13"/>
              </a:lnTo>
              <a:lnTo>
                <a:pt x="284" y="15"/>
              </a:lnTo>
              <a:lnTo>
                <a:pt x="279" y="17"/>
              </a:lnTo>
              <a:lnTo>
                <a:pt x="275" y="19"/>
              </a:lnTo>
              <a:lnTo>
                <a:pt x="269" y="21"/>
              </a:lnTo>
              <a:lnTo>
                <a:pt x="264" y="23"/>
              </a:lnTo>
              <a:lnTo>
                <a:pt x="259" y="25"/>
              </a:lnTo>
              <a:lnTo>
                <a:pt x="253" y="28"/>
              </a:lnTo>
              <a:lnTo>
                <a:pt x="248" y="30"/>
              </a:lnTo>
              <a:lnTo>
                <a:pt x="243" y="33"/>
              </a:lnTo>
              <a:lnTo>
                <a:pt x="236" y="35"/>
              </a:lnTo>
              <a:lnTo>
                <a:pt x="230" y="39"/>
              </a:lnTo>
              <a:lnTo>
                <a:pt x="223" y="42"/>
              </a:lnTo>
              <a:lnTo>
                <a:pt x="218" y="44"/>
              </a:lnTo>
              <a:lnTo>
                <a:pt x="212" y="47"/>
              </a:lnTo>
              <a:lnTo>
                <a:pt x="204" y="50"/>
              </a:lnTo>
              <a:lnTo>
                <a:pt x="198" y="54"/>
              </a:lnTo>
              <a:lnTo>
                <a:pt x="192" y="58"/>
              </a:lnTo>
              <a:lnTo>
                <a:pt x="185" y="60"/>
              </a:lnTo>
              <a:lnTo>
                <a:pt x="178" y="63"/>
              </a:lnTo>
              <a:lnTo>
                <a:pt x="171" y="67"/>
              </a:lnTo>
              <a:lnTo>
                <a:pt x="164" y="71"/>
              </a:lnTo>
              <a:lnTo>
                <a:pt x="158" y="75"/>
              </a:lnTo>
              <a:lnTo>
                <a:pt x="152" y="78"/>
              </a:lnTo>
              <a:lnTo>
                <a:pt x="144" y="83"/>
              </a:lnTo>
              <a:lnTo>
                <a:pt x="138" y="87"/>
              </a:lnTo>
              <a:lnTo>
                <a:pt x="130" y="90"/>
              </a:lnTo>
              <a:lnTo>
                <a:pt x="124" y="94"/>
              </a:lnTo>
              <a:lnTo>
                <a:pt x="116" y="98"/>
              </a:lnTo>
              <a:lnTo>
                <a:pt x="110" y="103"/>
              </a:lnTo>
              <a:lnTo>
                <a:pt x="103" y="106"/>
              </a:lnTo>
              <a:lnTo>
                <a:pt x="97" y="112"/>
              </a:lnTo>
              <a:lnTo>
                <a:pt x="90" y="116"/>
              </a:lnTo>
              <a:lnTo>
                <a:pt x="84" y="120"/>
              </a:lnTo>
              <a:lnTo>
                <a:pt x="78" y="125"/>
              </a:lnTo>
              <a:lnTo>
                <a:pt x="71" y="129"/>
              </a:lnTo>
              <a:lnTo>
                <a:pt x="65" y="133"/>
              </a:lnTo>
              <a:lnTo>
                <a:pt x="60" y="138"/>
              </a:lnTo>
              <a:lnTo>
                <a:pt x="53" y="142"/>
              </a:lnTo>
              <a:lnTo>
                <a:pt x="47" y="147"/>
              </a:lnTo>
              <a:lnTo>
                <a:pt x="41" y="152"/>
              </a:lnTo>
              <a:lnTo>
                <a:pt x="36" y="157"/>
              </a:lnTo>
              <a:lnTo>
                <a:pt x="31" y="161"/>
              </a:lnTo>
              <a:lnTo>
                <a:pt x="25" y="166"/>
              </a:lnTo>
              <a:lnTo>
                <a:pt x="20" y="171"/>
              </a:lnTo>
              <a:lnTo>
                <a:pt x="17" y="176"/>
              </a:lnTo>
              <a:lnTo>
                <a:pt x="11" y="180"/>
              </a:lnTo>
              <a:lnTo>
                <a:pt x="7" y="187"/>
              </a:lnTo>
              <a:lnTo>
                <a:pt x="3" y="191"/>
              </a:lnTo>
              <a:lnTo>
                <a:pt x="0" y="198"/>
              </a:lnTo>
              <a:lnTo>
                <a:pt x="18" y="151"/>
              </a:lnTo>
              <a:lnTo>
                <a:pt x="18" y="150"/>
              </a:lnTo>
              <a:lnTo>
                <a:pt x="21" y="148"/>
              </a:lnTo>
              <a:lnTo>
                <a:pt x="25" y="144"/>
              </a:lnTo>
              <a:lnTo>
                <a:pt x="32" y="140"/>
              </a:lnTo>
              <a:lnTo>
                <a:pt x="35" y="136"/>
              </a:lnTo>
              <a:lnTo>
                <a:pt x="38" y="134"/>
              </a:lnTo>
              <a:lnTo>
                <a:pt x="42" y="131"/>
              </a:lnTo>
              <a:lnTo>
                <a:pt x="47" y="129"/>
              </a:lnTo>
              <a:lnTo>
                <a:pt x="51" y="125"/>
              </a:lnTo>
              <a:lnTo>
                <a:pt x="56" y="121"/>
              </a:lnTo>
              <a:lnTo>
                <a:pt x="62" y="118"/>
              </a:lnTo>
              <a:lnTo>
                <a:pt x="68" y="115"/>
              </a:lnTo>
              <a:lnTo>
                <a:pt x="74" y="111"/>
              </a:lnTo>
              <a:lnTo>
                <a:pt x="79" y="106"/>
              </a:lnTo>
              <a:lnTo>
                <a:pt x="84" y="103"/>
              </a:lnTo>
              <a:lnTo>
                <a:pt x="91" y="99"/>
              </a:lnTo>
              <a:lnTo>
                <a:pt x="97" y="94"/>
              </a:lnTo>
              <a:lnTo>
                <a:pt x="103" y="91"/>
              </a:lnTo>
              <a:lnTo>
                <a:pt x="110" y="87"/>
              </a:lnTo>
              <a:lnTo>
                <a:pt x="116" y="84"/>
              </a:lnTo>
              <a:lnTo>
                <a:pt x="123" y="79"/>
              </a:lnTo>
              <a:lnTo>
                <a:pt x="129" y="76"/>
              </a:lnTo>
              <a:lnTo>
                <a:pt x="136" y="72"/>
              </a:lnTo>
              <a:lnTo>
                <a:pt x="143" y="69"/>
              </a:lnTo>
              <a:lnTo>
                <a:pt x="148" y="64"/>
              </a:lnTo>
              <a:lnTo>
                <a:pt x="156" y="62"/>
              </a:lnTo>
              <a:lnTo>
                <a:pt x="162" y="59"/>
              </a:lnTo>
              <a:lnTo>
                <a:pt x="170" y="57"/>
              </a:lnTo>
              <a:lnTo>
                <a:pt x="175" y="53"/>
              </a:lnTo>
              <a:lnTo>
                <a:pt x="183" y="49"/>
              </a:lnTo>
              <a:lnTo>
                <a:pt x="189" y="46"/>
              </a:lnTo>
              <a:lnTo>
                <a:pt x="197" y="43"/>
              </a:lnTo>
              <a:lnTo>
                <a:pt x="203" y="40"/>
              </a:lnTo>
              <a:lnTo>
                <a:pt x="209" y="38"/>
              </a:lnTo>
              <a:lnTo>
                <a:pt x="216" y="34"/>
              </a:lnTo>
              <a:lnTo>
                <a:pt x="223" y="32"/>
              </a:lnTo>
              <a:lnTo>
                <a:pt x="230" y="29"/>
              </a:lnTo>
              <a:lnTo>
                <a:pt x="236" y="26"/>
              </a:lnTo>
              <a:lnTo>
                <a:pt x="243" y="25"/>
              </a:lnTo>
              <a:lnTo>
                <a:pt x="250" y="23"/>
              </a:lnTo>
              <a:lnTo>
                <a:pt x="255" y="19"/>
              </a:lnTo>
              <a:lnTo>
                <a:pt x="261" y="18"/>
              </a:lnTo>
              <a:lnTo>
                <a:pt x="267" y="16"/>
              </a:lnTo>
              <a:lnTo>
                <a:pt x="274" y="14"/>
              </a:lnTo>
              <a:lnTo>
                <a:pt x="278" y="13"/>
              </a:lnTo>
              <a:lnTo>
                <a:pt x="283" y="11"/>
              </a:lnTo>
              <a:lnTo>
                <a:pt x="288" y="9"/>
              </a:lnTo>
              <a:lnTo>
                <a:pt x="293" y="7"/>
              </a:lnTo>
              <a:lnTo>
                <a:pt x="297" y="6"/>
              </a:lnTo>
              <a:lnTo>
                <a:pt x="301" y="5"/>
              </a:lnTo>
              <a:lnTo>
                <a:pt x="306" y="4"/>
              </a:lnTo>
              <a:lnTo>
                <a:pt x="309" y="3"/>
              </a:lnTo>
              <a:lnTo>
                <a:pt x="315" y="1"/>
              </a:lnTo>
              <a:lnTo>
                <a:pt x="320" y="1"/>
              </a:lnTo>
              <a:lnTo>
                <a:pt x="323" y="0"/>
              </a:lnTo>
              <a:lnTo>
                <a:pt x="324" y="0"/>
              </a:lnTo>
              <a:lnTo>
                <a:pt x="32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196920</xdr:colOff>
      <xdr:row>0</xdr:row>
      <xdr:rowOff>181800</xdr:rowOff>
    </xdr:from>
    <xdr:to>
      <xdr:col>0</xdr:col>
      <xdr:colOff>310680</xdr:colOff>
      <xdr:row>1</xdr:row>
      <xdr:rowOff>243360</xdr:rowOff>
    </xdr:to>
    <xdr:sp>
      <xdr:nvSpPr>
        <xdr:cNvPr id="147" name="AutoShape 16"/>
        <xdr:cNvSpPr/>
      </xdr:nvSpPr>
      <xdr:spPr>
        <a:xfrm>
          <a:off x="196920" y="181800"/>
          <a:ext cx="113760" cy="299520"/>
        </a:xfrm>
        <a:custGeom>
          <a:avLst/>
          <a:gdLst/>
          <a:ahLst/>
          <a:rect l="l" t="t" r="r" b="b"/>
          <a:pathLst>
            <a:path w="145" h="420">
              <a:moveTo>
                <a:pt x="3" y="0"/>
              </a:moveTo>
              <a:lnTo>
                <a:pt x="0" y="34"/>
              </a:lnTo>
              <a:lnTo>
                <a:pt x="2" y="34"/>
              </a:lnTo>
              <a:lnTo>
                <a:pt x="4" y="37"/>
              </a:lnTo>
              <a:lnTo>
                <a:pt x="6" y="39"/>
              </a:lnTo>
              <a:lnTo>
                <a:pt x="7" y="44"/>
              </a:lnTo>
              <a:lnTo>
                <a:pt x="10" y="47"/>
              </a:lnTo>
              <a:lnTo>
                <a:pt x="13" y="52"/>
              </a:lnTo>
              <a:lnTo>
                <a:pt x="15" y="56"/>
              </a:lnTo>
              <a:lnTo>
                <a:pt x="19" y="63"/>
              </a:lnTo>
              <a:lnTo>
                <a:pt x="21" y="66"/>
              </a:lnTo>
              <a:lnTo>
                <a:pt x="23" y="69"/>
              </a:lnTo>
              <a:lnTo>
                <a:pt x="25" y="74"/>
              </a:lnTo>
              <a:lnTo>
                <a:pt x="27" y="77"/>
              </a:lnTo>
              <a:lnTo>
                <a:pt x="29" y="81"/>
              </a:lnTo>
              <a:lnTo>
                <a:pt x="32" y="85"/>
              </a:lnTo>
              <a:lnTo>
                <a:pt x="34" y="90"/>
              </a:lnTo>
              <a:lnTo>
                <a:pt x="36" y="94"/>
              </a:lnTo>
              <a:lnTo>
                <a:pt x="38" y="99"/>
              </a:lnTo>
              <a:lnTo>
                <a:pt x="40" y="104"/>
              </a:lnTo>
              <a:lnTo>
                <a:pt x="43" y="110"/>
              </a:lnTo>
              <a:lnTo>
                <a:pt x="46" y="116"/>
              </a:lnTo>
              <a:lnTo>
                <a:pt x="49" y="121"/>
              </a:lnTo>
              <a:lnTo>
                <a:pt x="51" y="127"/>
              </a:lnTo>
              <a:lnTo>
                <a:pt x="54" y="133"/>
              </a:lnTo>
              <a:lnTo>
                <a:pt x="56" y="139"/>
              </a:lnTo>
              <a:lnTo>
                <a:pt x="59" y="146"/>
              </a:lnTo>
              <a:lnTo>
                <a:pt x="63" y="153"/>
              </a:lnTo>
              <a:lnTo>
                <a:pt x="65" y="160"/>
              </a:lnTo>
              <a:lnTo>
                <a:pt x="68" y="168"/>
              </a:lnTo>
              <a:lnTo>
                <a:pt x="70" y="175"/>
              </a:lnTo>
              <a:lnTo>
                <a:pt x="74" y="183"/>
              </a:lnTo>
              <a:lnTo>
                <a:pt x="76" y="191"/>
              </a:lnTo>
              <a:lnTo>
                <a:pt x="80" y="199"/>
              </a:lnTo>
              <a:lnTo>
                <a:pt x="82" y="208"/>
              </a:lnTo>
              <a:lnTo>
                <a:pt x="86" y="216"/>
              </a:lnTo>
              <a:lnTo>
                <a:pt x="88" y="225"/>
              </a:lnTo>
              <a:lnTo>
                <a:pt x="93" y="235"/>
              </a:lnTo>
              <a:lnTo>
                <a:pt x="96" y="244"/>
              </a:lnTo>
              <a:lnTo>
                <a:pt x="99" y="254"/>
              </a:lnTo>
              <a:lnTo>
                <a:pt x="102" y="264"/>
              </a:lnTo>
              <a:lnTo>
                <a:pt x="105" y="274"/>
              </a:lnTo>
              <a:lnTo>
                <a:pt x="109" y="285"/>
              </a:lnTo>
              <a:lnTo>
                <a:pt x="112" y="296"/>
              </a:lnTo>
              <a:lnTo>
                <a:pt x="115" y="307"/>
              </a:lnTo>
              <a:lnTo>
                <a:pt x="118" y="318"/>
              </a:lnTo>
              <a:lnTo>
                <a:pt x="121" y="330"/>
              </a:lnTo>
              <a:lnTo>
                <a:pt x="125" y="342"/>
              </a:lnTo>
              <a:lnTo>
                <a:pt x="128" y="354"/>
              </a:lnTo>
              <a:lnTo>
                <a:pt x="132" y="367"/>
              </a:lnTo>
              <a:lnTo>
                <a:pt x="135" y="380"/>
              </a:lnTo>
              <a:lnTo>
                <a:pt x="139" y="393"/>
              </a:lnTo>
              <a:lnTo>
                <a:pt x="142" y="405"/>
              </a:lnTo>
              <a:lnTo>
                <a:pt x="145" y="420"/>
              </a:lnTo>
              <a:lnTo>
                <a:pt x="145" y="418"/>
              </a:lnTo>
              <a:lnTo>
                <a:pt x="144" y="413"/>
              </a:lnTo>
              <a:lnTo>
                <a:pt x="142" y="408"/>
              </a:lnTo>
              <a:lnTo>
                <a:pt x="142" y="402"/>
              </a:lnTo>
              <a:lnTo>
                <a:pt x="141" y="397"/>
              </a:lnTo>
              <a:lnTo>
                <a:pt x="141" y="390"/>
              </a:lnTo>
              <a:lnTo>
                <a:pt x="139" y="387"/>
              </a:lnTo>
              <a:lnTo>
                <a:pt x="139" y="383"/>
              </a:lnTo>
              <a:lnTo>
                <a:pt x="137" y="380"/>
              </a:lnTo>
              <a:lnTo>
                <a:pt x="137" y="375"/>
              </a:lnTo>
              <a:lnTo>
                <a:pt x="135" y="371"/>
              </a:lnTo>
              <a:lnTo>
                <a:pt x="135" y="368"/>
              </a:lnTo>
              <a:lnTo>
                <a:pt x="134" y="364"/>
              </a:lnTo>
              <a:lnTo>
                <a:pt x="134" y="359"/>
              </a:lnTo>
              <a:lnTo>
                <a:pt x="133" y="354"/>
              </a:lnTo>
              <a:lnTo>
                <a:pt x="132" y="350"/>
              </a:lnTo>
              <a:lnTo>
                <a:pt x="131" y="344"/>
              </a:lnTo>
              <a:lnTo>
                <a:pt x="130" y="340"/>
              </a:lnTo>
              <a:lnTo>
                <a:pt x="129" y="335"/>
              </a:lnTo>
              <a:lnTo>
                <a:pt x="129" y="330"/>
              </a:lnTo>
              <a:lnTo>
                <a:pt x="127" y="325"/>
              </a:lnTo>
              <a:lnTo>
                <a:pt x="127" y="321"/>
              </a:lnTo>
              <a:lnTo>
                <a:pt x="125" y="314"/>
              </a:lnTo>
              <a:lnTo>
                <a:pt x="124" y="309"/>
              </a:lnTo>
              <a:lnTo>
                <a:pt x="122" y="303"/>
              </a:lnTo>
              <a:lnTo>
                <a:pt x="121" y="298"/>
              </a:lnTo>
              <a:lnTo>
                <a:pt x="120" y="292"/>
              </a:lnTo>
              <a:lnTo>
                <a:pt x="118" y="287"/>
              </a:lnTo>
              <a:lnTo>
                <a:pt x="117" y="281"/>
              </a:lnTo>
              <a:lnTo>
                <a:pt x="117" y="275"/>
              </a:lnTo>
              <a:lnTo>
                <a:pt x="115" y="270"/>
              </a:lnTo>
              <a:lnTo>
                <a:pt x="114" y="264"/>
              </a:lnTo>
              <a:lnTo>
                <a:pt x="112" y="258"/>
              </a:lnTo>
              <a:lnTo>
                <a:pt x="111" y="252"/>
              </a:lnTo>
              <a:lnTo>
                <a:pt x="109" y="246"/>
              </a:lnTo>
              <a:lnTo>
                <a:pt x="107" y="240"/>
              </a:lnTo>
              <a:lnTo>
                <a:pt x="106" y="235"/>
              </a:lnTo>
              <a:lnTo>
                <a:pt x="105" y="229"/>
              </a:lnTo>
              <a:lnTo>
                <a:pt x="103" y="223"/>
              </a:lnTo>
              <a:lnTo>
                <a:pt x="101" y="217"/>
              </a:lnTo>
              <a:lnTo>
                <a:pt x="99" y="211"/>
              </a:lnTo>
              <a:lnTo>
                <a:pt x="98" y="206"/>
              </a:lnTo>
              <a:lnTo>
                <a:pt x="96" y="199"/>
              </a:lnTo>
              <a:lnTo>
                <a:pt x="95" y="194"/>
              </a:lnTo>
              <a:lnTo>
                <a:pt x="93" y="189"/>
              </a:lnTo>
              <a:lnTo>
                <a:pt x="91" y="183"/>
              </a:lnTo>
              <a:lnTo>
                <a:pt x="89" y="178"/>
              </a:lnTo>
              <a:lnTo>
                <a:pt x="87" y="171"/>
              </a:lnTo>
              <a:lnTo>
                <a:pt x="85" y="166"/>
              </a:lnTo>
              <a:lnTo>
                <a:pt x="84" y="162"/>
              </a:lnTo>
              <a:lnTo>
                <a:pt x="82" y="156"/>
              </a:lnTo>
              <a:lnTo>
                <a:pt x="81" y="151"/>
              </a:lnTo>
              <a:lnTo>
                <a:pt x="79" y="146"/>
              </a:lnTo>
              <a:lnTo>
                <a:pt x="78" y="141"/>
              </a:lnTo>
              <a:lnTo>
                <a:pt x="75" y="136"/>
              </a:lnTo>
              <a:lnTo>
                <a:pt x="74" y="132"/>
              </a:lnTo>
              <a:lnTo>
                <a:pt x="72" y="126"/>
              </a:lnTo>
              <a:lnTo>
                <a:pt x="70" y="122"/>
              </a:lnTo>
              <a:lnTo>
                <a:pt x="68" y="118"/>
              </a:lnTo>
              <a:lnTo>
                <a:pt x="66" y="112"/>
              </a:lnTo>
              <a:lnTo>
                <a:pt x="64" y="109"/>
              </a:lnTo>
              <a:lnTo>
                <a:pt x="63" y="105"/>
              </a:lnTo>
              <a:lnTo>
                <a:pt x="60" y="100"/>
              </a:lnTo>
              <a:lnTo>
                <a:pt x="58" y="96"/>
              </a:lnTo>
              <a:lnTo>
                <a:pt x="56" y="92"/>
              </a:lnTo>
              <a:lnTo>
                <a:pt x="55" y="89"/>
              </a:lnTo>
              <a:lnTo>
                <a:pt x="52" y="81"/>
              </a:lnTo>
              <a:lnTo>
                <a:pt x="49" y="75"/>
              </a:lnTo>
              <a:lnTo>
                <a:pt x="44" y="67"/>
              </a:lnTo>
              <a:lnTo>
                <a:pt x="42" y="61"/>
              </a:lnTo>
              <a:lnTo>
                <a:pt x="38" y="55"/>
              </a:lnTo>
              <a:lnTo>
                <a:pt x="36" y="50"/>
              </a:lnTo>
              <a:lnTo>
                <a:pt x="33" y="44"/>
              </a:lnTo>
              <a:lnTo>
                <a:pt x="29" y="39"/>
              </a:lnTo>
              <a:lnTo>
                <a:pt x="27" y="35"/>
              </a:lnTo>
              <a:lnTo>
                <a:pt x="25" y="31"/>
              </a:lnTo>
              <a:lnTo>
                <a:pt x="22" y="26"/>
              </a:lnTo>
              <a:lnTo>
                <a:pt x="19" y="22"/>
              </a:lnTo>
              <a:lnTo>
                <a:pt x="18" y="19"/>
              </a:lnTo>
              <a:lnTo>
                <a:pt x="15" y="17"/>
              </a:lnTo>
              <a:lnTo>
                <a:pt x="11" y="10"/>
              </a:lnTo>
              <a:lnTo>
                <a:pt x="9" y="7"/>
              </a:lnTo>
              <a:lnTo>
                <a:pt x="6" y="3"/>
              </a:lnTo>
              <a:lnTo>
                <a:pt x="4" y="1"/>
              </a:lnTo>
              <a:lnTo>
                <a:pt x="3" y="0"/>
              </a:lnTo>
              <a:lnTo>
                <a:pt x="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362160</xdr:colOff>
      <xdr:row>2</xdr:row>
      <xdr:rowOff>25920</xdr:rowOff>
    </xdr:from>
    <xdr:to>
      <xdr:col>1</xdr:col>
      <xdr:colOff>147960</xdr:colOff>
      <xdr:row>2</xdr:row>
      <xdr:rowOff>63360</xdr:rowOff>
    </xdr:to>
    <xdr:sp>
      <xdr:nvSpPr>
        <xdr:cNvPr id="148" name="AutoShape 17"/>
        <xdr:cNvSpPr/>
      </xdr:nvSpPr>
      <xdr:spPr>
        <a:xfrm>
          <a:off x="362160" y="540360"/>
          <a:ext cx="278640" cy="37440"/>
        </a:xfrm>
        <a:custGeom>
          <a:avLst/>
          <a:gdLst/>
          <a:ahLst/>
          <a:rect l="l" t="t" r="r" b="b"/>
          <a:pathLst>
            <a:path w="370" h="43">
              <a:moveTo>
                <a:pt x="14" y="0"/>
              </a:moveTo>
              <a:lnTo>
                <a:pt x="0" y="27"/>
              </a:lnTo>
              <a:lnTo>
                <a:pt x="1" y="27"/>
              </a:lnTo>
              <a:lnTo>
                <a:pt x="6" y="28"/>
              </a:lnTo>
              <a:lnTo>
                <a:pt x="9" y="28"/>
              </a:lnTo>
              <a:lnTo>
                <a:pt x="14" y="30"/>
              </a:lnTo>
              <a:lnTo>
                <a:pt x="19" y="30"/>
              </a:lnTo>
              <a:lnTo>
                <a:pt x="25" y="32"/>
              </a:lnTo>
              <a:lnTo>
                <a:pt x="28" y="32"/>
              </a:lnTo>
              <a:lnTo>
                <a:pt x="31" y="34"/>
              </a:lnTo>
              <a:lnTo>
                <a:pt x="35" y="34"/>
              </a:lnTo>
              <a:lnTo>
                <a:pt x="39" y="35"/>
              </a:lnTo>
              <a:lnTo>
                <a:pt x="43" y="35"/>
              </a:lnTo>
              <a:lnTo>
                <a:pt x="47" y="37"/>
              </a:lnTo>
              <a:lnTo>
                <a:pt x="51" y="37"/>
              </a:lnTo>
              <a:lnTo>
                <a:pt x="57" y="38"/>
              </a:lnTo>
              <a:lnTo>
                <a:pt x="61" y="38"/>
              </a:lnTo>
              <a:lnTo>
                <a:pt x="66" y="39"/>
              </a:lnTo>
              <a:lnTo>
                <a:pt x="71" y="39"/>
              </a:lnTo>
              <a:lnTo>
                <a:pt x="77" y="40"/>
              </a:lnTo>
              <a:lnTo>
                <a:pt x="82" y="40"/>
              </a:lnTo>
              <a:lnTo>
                <a:pt x="88" y="41"/>
              </a:lnTo>
              <a:lnTo>
                <a:pt x="94" y="42"/>
              </a:lnTo>
              <a:lnTo>
                <a:pt x="100" y="42"/>
              </a:lnTo>
              <a:lnTo>
                <a:pt x="106" y="42"/>
              </a:lnTo>
              <a:lnTo>
                <a:pt x="112" y="42"/>
              </a:lnTo>
              <a:lnTo>
                <a:pt x="118" y="42"/>
              </a:lnTo>
              <a:lnTo>
                <a:pt x="125" y="43"/>
              </a:lnTo>
              <a:lnTo>
                <a:pt x="131" y="43"/>
              </a:lnTo>
              <a:lnTo>
                <a:pt x="138" y="43"/>
              </a:lnTo>
              <a:lnTo>
                <a:pt x="145" y="43"/>
              </a:lnTo>
              <a:lnTo>
                <a:pt x="153" y="43"/>
              </a:lnTo>
              <a:lnTo>
                <a:pt x="160" y="42"/>
              </a:lnTo>
              <a:lnTo>
                <a:pt x="168" y="42"/>
              </a:lnTo>
              <a:lnTo>
                <a:pt x="175" y="41"/>
              </a:lnTo>
              <a:lnTo>
                <a:pt x="184" y="41"/>
              </a:lnTo>
              <a:lnTo>
                <a:pt x="191" y="40"/>
              </a:lnTo>
              <a:lnTo>
                <a:pt x="199" y="40"/>
              </a:lnTo>
              <a:lnTo>
                <a:pt x="207" y="39"/>
              </a:lnTo>
              <a:lnTo>
                <a:pt x="217" y="39"/>
              </a:lnTo>
              <a:lnTo>
                <a:pt x="225" y="38"/>
              </a:lnTo>
              <a:lnTo>
                <a:pt x="233" y="37"/>
              </a:lnTo>
              <a:lnTo>
                <a:pt x="242" y="35"/>
              </a:lnTo>
              <a:lnTo>
                <a:pt x="251" y="35"/>
              </a:lnTo>
              <a:lnTo>
                <a:pt x="260" y="32"/>
              </a:lnTo>
              <a:lnTo>
                <a:pt x="269" y="31"/>
              </a:lnTo>
              <a:lnTo>
                <a:pt x="279" y="29"/>
              </a:lnTo>
              <a:lnTo>
                <a:pt x="289" y="28"/>
              </a:lnTo>
              <a:lnTo>
                <a:pt x="298" y="25"/>
              </a:lnTo>
              <a:lnTo>
                <a:pt x="308" y="24"/>
              </a:lnTo>
              <a:lnTo>
                <a:pt x="318" y="22"/>
              </a:lnTo>
              <a:lnTo>
                <a:pt x="328" y="20"/>
              </a:lnTo>
              <a:lnTo>
                <a:pt x="338" y="16"/>
              </a:lnTo>
              <a:lnTo>
                <a:pt x="349" y="15"/>
              </a:lnTo>
              <a:lnTo>
                <a:pt x="359" y="12"/>
              </a:lnTo>
              <a:lnTo>
                <a:pt x="370" y="10"/>
              </a:lnTo>
              <a:lnTo>
                <a:pt x="368" y="10"/>
              </a:lnTo>
              <a:lnTo>
                <a:pt x="364" y="10"/>
              </a:lnTo>
              <a:lnTo>
                <a:pt x="360" y="10"/>
              </a:lnTo>
              <a:lnTo>
                <a:pt x="356" y="10"/>
              </a:lnTo>
              <a:lnTo>
                <a:pt x="352" y="11"/>
              </a:lnTo>
              <a:lnTo>
                <a:pt x="348" y="12"/>
              </a:lnTo>
              <a:lnTo>
                <a:pt x="342" y="12"/>
              </a:lnTo>
              <a:lnTo>
                <a:pt x="336" y="13"/>
              </a:lnTo>
              <a:lnTo>
                <a:pt x="329" y="13"/>
              </a:lnTo>
              <a:lnTo>
                <a:pt x="323" y="14"/>
              </a:lnTo>
              <a:lnTo>
                <a:pt x="319" y="14"/>
              </a:lnTo>
              <a:lnTo>
                <a:pt x="315" y="15"/>
              </a:lnTo>
              <a:lnTo>
                <a:pt x="311" y="15"/>
              </a:lnTo>
              <a:lnTo>
                <a:pt x="308" y="16"/>
              </a:lnTo>
              <a:lnTo>
                <a:pt x="304" y="16"/>
              </a:lnTo>
              <a:lnTo>
                <a:pt x="300" y="16"/>
              </a:lnTo>
              <a:lnTo>
                <a:pt x="296" y="17"/>
              </a:lnTo>
              <a:lnTo>
                <a:pt x="292" y="18"/>
              </a:lnTo>
              <a:lnTo>
                <a:pt x="288" y="18"/>
              </a:lnTo>
              <a:lnTo>
                <a:pt x="283" y="18"/>
              </a:lnTo>
              <a:lnTo>
                <a:pt x="279" y="18"/>
              </a:lnTo>
              <a:lnTo>
                <a:pt x="275" y="20"/>
              </a:lnTo>
              <a:lnTo>
                <a:pt x="269" y="20"/>
              </a:lnTo>
              <a:lnTo>
                <a:pt x="266" y="20"/>
              </a:lnTo>
              <a:lnTo>
                <a:pt x="261" y="20"/>
              </a:lnTo>
              <a:lnTo>
                <a:pt x="257" y="21"/>
              </a:lnTo>
              <a:lnTo>
                <a:pt x="251" y="21"/>
              </a:lnTo>
              <a:lnTo>
                <a:pt x="247" y="21"/>
              </a:lnTo>
              <a:lnTo>
                <a:pt x="243" y="22"/>
              </a:lnTo>
              <a:lnTo>
                <a:pt x="237" y="22"/>
              </a:lnTo>
              <a:lnTo>
                <a:pt x="233" y="22"/>
              </a:lnTo>
              <a:lnTo>
                <a:pt x="229" y="22"/>
              </a:lnTo>
              <a:lnTo>
                <a:pt x="223" y="23"/>
              </a:lnTo>
              <a:lnTo>
                <a:pt x="219" y="24"/>
              </a:lnTo>
              <a:lnTo>
                <a:pt x="214" y="24"/>
              </a:lnTo>
              <a:lnTo>
                <a:pt x="210" y="24"/>
              </a:lnTo>
              <a:lnTo>
                <a:pt x="204" y="24"/>
              </a:lnTo>
              <a:lnTo>
                <a:pt x="201" y="24"/>
              </a:lnTo>
              <a:lnTo>
                <a:pt x="196" y="24"/>
              </a:lnTo>
              <a:lnTo>
                <a:pt x="191" y="24"/>
              </a:lnTo>
              <a:lnTo>
                <a:pt x="186" y="24"/>
              </a:lnTo>
              <a:lnTo>
                <a:pt x="182" y="25"/>
              </a:lnTo>
              <a:lnTo>
                <a:pt x="176" y="25"/>
              </a:lnTo>
              <a:lnTo>
                <a:pt x="172" y="25"/>
              </a:lnTo>
              <a:lnTo>
                <a:pt x="168" y="25"/>
              </a:lnTo>
              <a:lnTo>
                <a:pt x="164" y="25"/>
              </a:lnTo>
              <a:lnTo>
                <a:pt x="159" y="25"/>
              </a:lnTo>
              <a:lnTo>
                <a:pt x="154" y="25"/>
              </a:lnTo>
              <a:lnTo>
                <a:pt x="151" y="25"/>
              </a:lnTo>
              <a:lnTo>
                <a:pt x="146" y="25"/>
              </a:lnTo>
              <a:lnTo>
                <a:pt x="142" y="25"/>
              </a:lnTo>
              <a:lnTo>
                <a:pt x="138" y="25"/>
              </a:lnTo>
              <a:lnTo>
                <a:pt x="132" y="24"/>
              </a:lnTo>
              <a:lnTo>
                <a:pt x="129" y="24"/>
              </a:lnTo>
              <a:lnTo>
                <a:pt x="125" y="24"/>
              </a:lnTo>
              <a:lnTo>
                <a:pt x="121" y="24"/>
              </a:lnTo>
              <a:lnTo>
                <a:pt x="118" y="24"/>
              </a:lnTo>
              <a:lnTo>
                <a:pt x="114" y="24"/>
              </a:lnTo>
              <a:lnTo>
                <a:pt x="110" y="23"/>
              </a:lnTo>
              <a:lnTo>
                <a:pt x="106" y="22"/>
              </a:lnTo>
              <a:lnTo>
                <a:pt x="103" y="22"/>
              </a:lnTo>
              <a:lnTo>
                <a:pt x="99" y="22"/>
              </a:lnTo>
              <a:lnTo>
                <a:pt x="93" y="21"/>
              </a:lnTo>
              <a:lnTo>
                <a:pt x="86" y="20"/>
              </a:lnTo>
              <a:lnTo>
                <a:pt x="80" y="18"/>
              </a:lnTo>
              <a:lnTo>
                <a:pt x="75" y="17"/>
              </a:lnTo>
              <a:lnTo>
                <a:pt x="68" y="16"/>
              </a:lnTo>
              <a:lnTo>
                <a:pt x="63" y="15"/>
              </a:lnTo>
              <a:lnTo>
                <a:pt x="58" y="14"/>
              </a:lnTo>
              <a:lnTo>
                <a:pt x="53" y="13"/>
              </a:lnTo>
              <a:lnTo>
                <a:pt x="49" y="12"/>
              </a:lnTo>
              <a:lnTo>
                <a:pt x="46" y="12"/>
              </a:lnTo>
              <a:lnTo>
                <a:pt x="42" y="10"/>
              </a:lnTo>
              <a:lnTo>
                <a:pt x="37" y="9"/>
              </a:lnTo>
              <a:lnTo>
                <a:pt x="34" y="7"/>
              </a:lnTo>
              <a:lnTo>
                <a:pt x="31" y="7"/>
              </a:lnTo>
              <a:lnTo>
                <a:pt x="24" y="5"/>
              </a:lnTo>
              <a:lnTo>
                <a:pt x="21" y="3"/>
              </a:lnTo>
              <a:lnTo>
                <a:pt x="17" y="1"/>
              </a:lnTo>
              <a:lnTo>
                <a:pt x="15" y="0"/>
              </a:lnTo>
              <a:lnTo>
                <a:pt x="14" y="0"/>
              </a:lnTo>
              <a:lnTo>
                <a:pt x="1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276840</xdr:colOff>
      <xdr:row>1</xdr:row>
      <xdr:rowOff>72360</xdr:rowOff>
    </xdr:from>
    <xdr:to>
      <xdr:col>0</xdr:col>
      <xdr:colOff>487080</xdr:colOff>
      <xdr:row>1</xdr:row>
      <xdr:rowOff>120240</xdr:rowOff>
    </xdr:to>
    <xdr:sp>
      <xdr:nvSpPr>
        <xdr:cNvPr id="149" name="AutoShape 18"/>
        <xdr:cNvSpPr/>
      </xdr:nvSpPr>
      <xdr:spPr>
        <a:xfrm>
          <a:off x="276840" y="310320"/>
          <a:ext cx="210240" cy="47880"/>
        </a:xfrm>
        <a:custGeom>
          <a:avLst/>
          <a:gdLst/>
          <a:ahLst/>
          <a:rect l="l" t="t" r="r" b="b"/>
          <a:pathLst>
            <a:path w="274" h="73">
              <a:moveTo>
                <a:pt x="10" y="73"/>
              </a:moveTo>
              <a:lnTo>
                <a:pt x="11" y="72"/>
              </a:lnTo>
              <a:lnTo>
                <a:pt x="14" y="70"/>
              </a:lnTo>
              <a:lnTo>
                <a:pt x="16" y="68"/>
              </a:lnTo>
              <a:lnTo>
                <a:pt x="18" y="67"/>
              </a:lnTo>
              <a:lnTo>
                <a:pt x="21" y="64"/>
              </a:lnTo>
              <a:lnTo>
                <a:pt x="26" y="63"/>
              </a:lnTo>
              <a:lnTo>
                <a:pt x="30" y="61"/>
              </a:lnTo>
              <a:lnTo>
                <a:pt x="34" y="58"/>
              </a:lnTo>
              <a:lnTo>
                <a:pt x="40" y="56"/>
              </a:lnTo>
              <a:lnTo>
                <a:pt x="46" y="54"/>
              </a:lnTo>
              <a:lnTo>
                <a:pt x="48" y="52"/>
              </a:lnTo>
              <a:lnTo>
                <a:pt x="51" y="51"/>
              </a:lnTo>
              <a:lnTo>
                <a:pt x="56" y="49"/>
              </a:lnTo>
              <a:lnTo>
                <a:pt x="60" y="48"/>
              </a:lnTo>
              <a:lnTo>
                <a:pt x="63" y="46"/>
              </a:lnTo>
              <a:lnTo>
                <a:pt x="66" y="45"/>
              </a:lnTo>
              <a:lnTo>
                <a:pt x="71" y="43"/>
              </a:lnTo>
              <a:lnTo>
                <a:pt x="75" y="43"/>
              </a:lnTo>
              <a:lnTo>
                <a:pt x="79" y="41"/>
              </a:lnTo>
              <a:lnTo>
                <a:pt x="83" y="40"/>
              </a:lnTo>
              <a:lnTo>
                <a:pt x="87" y="38"/>
              </a:lnTo>
              <a:lnTo>
                <a:pt x="92" y="37"/>
              </a:lnTo>
              <a:lnTo>
                <a:pt x="96" y="34"/>
              </a:lnTo>
              <a:lnTo>
                <a:pt x="102" y="33"/>
              </a:lnTo>
              <a:lnTo>
                <a:pt x="106" y="32"/>
              </a:lnTo>
              <a:lnTo>
                <a:pt x="111" y="31"/>
              </a:lnTo>
              <a:lnTo>
                <a:pt x="117" y="29"/>
              </a:lnTo>
              <a:lnTo>
                <a:pt x="121" y="28"/>
              </a:lnTo>
              <a:lnTo>
                <a:pt x="127" y="26"/>
              </a:lnTo>
              <a:lnTo>
                <a:pt x="133" y="25"/>
              </a:lnTo>
              <a:lnTo>
                <a:pt x="138" y="23"/>
              </a:lnTo>
              <a:lnTo>
                <a:pt x="144" y="22"/>
              </a:lnTo>
              <a:lnTo>
                <a:pt x="151" y="20"/>
              </a:lnTo>
              <a:lnTo>
                <a:pt x="157" y="19"/>
              </a:lnTo>
              <a:lnTo>
                <a:pt x="163" y="17"/>
              </a:lnTo>
              <a:lnTo>
                <a:pt x="169" y="17"/>
              </a:lnTo>
              <a:lnTo>
                <a:pt x="175" y="15"/>
              </a:lnTo>
              <a:lnTo>
                <a:pt x="183" y="14"/>
              </a:lnTo>
              <a:lnTo>
                <a:pt x="189" y="13"/>
              </a:lnTo>
              <a:lnTo>
                <a:pt x="196" y="13"/>
              </a:lnTo>
              <a:lnTo>
                <a:pt x="202" y="11"/>
              </a:lnTo>
              <a:lnTo>
                <a:pt x="211" y="11"/>
              </a:lnTo>
              <a:lnTo>
                <a:pt x="218" y="10"/>
              </a:lnTo>
              <a:lnTo>
                <a:pt x="225" y="9"/>
              </a:lnTo>
              <a:lnTo>
                <a:pt x="233" y="8"/>
              </a:lnTo>
              <a:lnTo>
                <a:pt x="241" y="7"/>
              </a:lnTo>
              <a:lnTo>
                <a:pt x="248" y="5"/>
              </a:lnTo>
              <a:lnTo>
                <a:pt x="256" y="5"/>
              </a:lnTo>
              <a:lnTo>
                <a:pt x="264" y="4"/>
              </a:lnTo>
              <a:lnTo>
                <a:pt x="274" y="4"/>
              </a:lnTo>
              <a:lnTo>
                <a:pt x="269" y="3"/>
              </a:lnTo>
              <a:lnTo>
                <a:pt x="264" y="2"/>
              </a:lnTo>
              <a:lnTo>
                <a:pt x="259" y="2"/>
              </a:lnTo>
              <a:lnTo>
                <a:pt x="255" y="2"/>
              </a:lnTo>
              <a:lnTo>
                <a:pt x="249" y="1"/>
              </a:lnTo>
              <a:lnTo>
                <a:pt x="245" y="1"/>
              </a:lnTo>
              <a:lnTo>
                <a:pt x="240" y="1"/>
              </a:lnTo>
              <a:lnTo>
                <a:pt x="236" y="1"/>
              </a:lnTo>
              <a:lnTo>
                <a:pt x="231" y="0"/>
              </a:lnTo>
              <a:lnTo>
                <a:pt x="227" y="0"/>
              </a:lnTo>
              <a:lnTo>
                <a:pt x="221" y="0"/>
              </a:lnTo>
              <a:lnTo>
                <a:pt x="218" y="0"/>
              </a:lnTo>
              <a:lnTo>
                <a:pt x="213" y="0"/>
              </a:lnTo>
              <a:lnTo>
                <a:pt x="209" y="0"/>
              </a:lnTo>
              <a:lnTo>
                <a:pt x="204" y="0"/>
              </a:lnTo>
              <a:lnTo>
                <a:pt x="200" y="0"/>
              </a:lnTo>
              <a:lnTo>
                <a:pt x="195" y="0"/>
              </a:lnTo>
              <a:lnTo>
                <a:pt x="190" y="0"/>
              </a:lnTo>
              <a:lnTo>
                <a:pt x="186" y="0"/>
              </a:lnTo>
              <a:lnTo>
                <a:pt x="182" y="0"/>
              </a:lnTo>
              <a:lnTo>
                <a:pt x="178" y="0"/>
              </a:lnTo>
              <a:lnTo>
                <a:pt x="172" y="1"/>
              </a:lnTo>
              <a:lnTo>
                <a:pt x="168" y="1"/>
              </a:lnTo>
              <a:lnTo>
                <a:pt x="165" y="2"/>
              </a:lnTo>
              <a:lnTo>
                <a:pt x="159" y="2"/>
              </a:lnTo>
              <a:lnTo>
                <a:pt x="155" y="2"/>
              </a:lnTo>
              <a:lnTo>
                <a:pt x="151" y="3"/>
              </a:lnTo>
              <a:lnTo>
                <a:pt x="148" y="4"/>
              </a:lnTo>
              <a:lnTo>
                <a:pt x="143" y="4"/>
              </a:lnTo>
              <a:lnTo>
                <a:pt x="138" y="5"/>
              </a:lnTo>
              <a:lnTo>
                <a:pt x="135" y="5"/>
              </a:lnTo>
              <a:lnTo>
                <a:pt x="130" y="8"/>
              </a:lnTo>
              <a:lnTo>
                <a:pt x="126" y="8"/>
              </a:lnTo>
              <a:lnTo>
                <a:pt x="121" y="9"/>
              </a:lnTo>
              <a:lnTo>
                <a:pt x="117" y="9"/>
              </a:lnTo>
              <a:lnTo>
                <a:pt x="113" y="10"/>
              </a:lnTo>
              <a:lnTo>
                <a:pt x="108" y="11"/>
              </a:lnTo>
              <a:lnTo>
                <a:pt x="105" y="12"/>
              </a:lnTo>
              <a:lnTo>
                <a:pt x="101" y="13"/>
              </a:lnTo>
              <a:lnTo>
                <a:pt x="96" y="14"/>
              </a:lnTo>
              <a:lnTo>
                <a:pt x="92" y="15"/>
              </a:lnTo>
              <a:lnTo>
                <a:pt x="88" y="16"/>
              </a:lnTo>
              <a:lnTo>
                <a:pt x="83" y="17"/>
              </a:lnTo>
              <a:lnTo>
                <a:pt x="80" y="19"/>
              </a:lnTo>
              <a:lnTo>
                <a:pt x="76" y="20"/>
              </a:lnTo>
              <a:lnTo>
                <a:pt x="72" y="22"/>
              </a:lnTo>
              <a:lnTo>
                <a:pt x="67" y="23"/>
              </a:lnTo>
              <a:lnTo>
                <a:pt x="64" y="25"/>
              </a:lnTo>
              <a:lnTo>
                <a:pt x="60" y="26"/>
              </a:lnTo>
              <a:lnTo>
                <a:pt x="56" y="28"/>
              </a:lnTo>
              <a:lnTo>
                <a:pt x="51" y="29"/>
              </a:lnTo>
              <a:lnTo>
                <a:pt x="47" y="31"/>
              </a:lnTo>
              <a:lnTo>
                <a:pt x="43" y="32"/>
              </a:lnTo>
              <a:lnTo>
                <a:pt x="38" y="33"/>
              </a:lnTo>
              <a:lnTo>
                <a:pt x="34" y="35"/>
              </a:lnTo>
              <a:lnTo>
                <a:pt x="31" y="38"/>
              </a:lnTo>
              <a:lnTo>
                <a:pt x="27" y="40"/>
              </a:lnTo>
              <a:lnTo>
                <a:pt x="23" y="41"/>
              </a:lnTo>
              <a:lnTo>
                <a:pt x="19" y="43"/>
              </a:lnTo>
              <a:lnTo>
                <a:pt x="15" y="45"/>
              </a:lnTo>
              <a:lnTo>
                <a:pt x="12" y="47"/>
              </a:lnTo>
              <a:lnTo>
                <a:pt x="7" y="49"/>
              </a:lnTo>
              <a:lnTo>
                <a:pt x="3" y="52"/>
              </a:lnTo>
              <a:lnTo>
                <a:pt x="0" y="54"/>
              </a:lnTo>
              <a:lnTo>
                <a:pt x="10" y="73"/>
              </a:lnTo>
              <a:lnTo>
                <a:pt x="10" y="7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299520</xdr:colOff>
      <xdr:row>1</xdr:row>
      <xdr:rowOff>7920</xdr:rowOff>
    </xdr:from>
    <xdr:to>
      <xdr:col>1</xdr:col>
      <xdr:colOff>79560</xdr:colOff>
      <xdr:row>1</xdr:row>
      <xdr:rowOff>34560</xdr:rowOff>
    </xdr:to>
    <xdr:sp>
      <xdr:nvSpPr>
        <xdr:cNvPr id="150" name="AutoShape 19"/>
        <xdr:cNvSpPr/>
      </xdr:nvSpPr>
      <xdr:spPr>
        <a:xfrm>
          <a:off x="299520" y="245880"/>
          <a:ext cx="272880" cy="26640"/>
        </a:xfrm>
        <a:custGeom>
          <a:avLst/>
          <a:gdLst/>
          <a:ahLst/>
          <a:rect l="l" t="t" r="r" b="b"/>
          <a:pathLst>
            <a:path w="349" h="47">
              <a:moveTo>
                <a:pt x="0" y="29"/>
              </a:moveTo>
              <a:lnTo>
                <a:pt x="0" y="29"/>
              </a:lnTo>
              <a:lnTo>
                <a:pt x="3" y="29"/>
              </a:lnTo>
              <a:lnTo>
                <a:pt x="6" y="30"/>
              </a:lnTo>
              <a:lnTo>
                <a:pt x="13" y="31"/>
              </a:lnTo>
              <a:lnTo>
                <a:pt x="15" y="31"/>
              </a:lnTo>
              <a:lnTo>
                <a:pt x="18" y="32"/>
              </a:lnTo>
              <a:lnTo>
                <a:pt x="22" y="32"/>
              </a:lnTo>
              <a:lnTo>
                <a:pt x="27" y="33"/>
              </a:lnTo>
              <a:lnTo>
                <a:pt x="31" y="33"/>
              </a:lnTo>
              <a:lnTo>
                <a:pt x="36" y="34"/>
              </a:lnTo>
              <a:lnTo>
                <a:pt x="41" y="35"/>
              </a:lnTo>
              <a:lnTo>
                <a:pt x="47" y="35"/>
              </a:lnTo>
              <a:lnTo>
                <a:pt x="52" y="35"/>
              </a:lnTo>
              <a:lnTo>
                <a:pt x="58" y="35"/>
              </a:lnTo>
              <a:lnTo>
                <a:pt x="63" y="35"/>
              </a:lnTo>
              <a:lnTo>
                <a:pt x="69" y="36"/>
              </a:lnTo>
              <a:lnTo>
                <a:pt x="75" y="36"/>
              </a:lnTo>
              <a:lnTo>
                <a:pt x="81" y="36"/>
              </a:lnTo>
              <a:lnTo>
                <a:pt x="89" y="36"/>
              </a:lnTo>
              <a:lnTo>
                <a:pt x="95" y="36"/>
              </a:lnTo>
              <a:lnTo>
                <a:pt x="101" y="35"/>
              </a:lnTo>
              <a:lnTo>
                <a:pt x="108" y="34"/>
              </a:lnTo>
              <a:lnTo>
                <a:pt x="111" y="33"/>
              </a:lnTo>
              <a:lnTo>
                <a:pt x="115" y="33"/>
              </a:lnTo>
              <a:lnTo>
                <a:pt x="119" y="33"/>
              </a:lnTo>
              <a:lnTo>
                <a:pt x="123" y="33"/>
              </a:lnTo>
              <a:lnTo>
                <a:pt x="129" y="32"/>
              </a:lnTo>
              <a:lnTo>
                <a:pt x="137" y="30"/>
              </a:lnTo>
              <a:lnTo>
                <a:pt x="140" y="29"/>
              </a:lnTo>
              <a:lnTo>
                <a:pt x="143" y="28"/>
              </a:lnTo>
              <a:lnTo>
                <a:pt x="147" y="28"/>
              </a:lnTo>
              <a:lnTo>
                <a:pt x="152" y="27"/>
              </a:lnTo>
              <a:lnTo>
                <a:pt x="158" y="25"/>
              </a:lnTo>
              <a:lnTo>
                <a:pt x="165" y="23"/>
              </a:lnTo>
              <a:lnTo>
                <a:pt x="169" y="21"/>
              </a:lnTo>
              <a:lnTo>
                <a:pt x="173" y="21"/>
              </a:lnTo>
              <a:lnTo>
                <a:pt x="176" y="21"/>
              </a:lnTo>
              <a:lnTo>
                <a:pt x="181" y="21"/>
              </a:lnTo>
              <a:lnTo>
                <a:pt x="185" y="20"/>
              </a:lnTo>
              <a:lnTo>
                <a:pt x="188" y="20"/>
              </a:lnTo>
              <a:lnTo>
                <a:pt x="192" y="20"/>
              </a:lnTo>
              <a:lnTo>
                <a:pt x="197" y="20"/>
              </a:lnTo>
              <a:lnTo>
                <a:pt x="200" y="20"/>
              </a:lnTo>
              <a:lnTo>
                <a:pt x="205" y="20"/>
              </a:lnTo>
              <a:lnTo>
                <a:pt x="208" y="20"/>
              </a:lnTo>
              <a:lnTo>
                <a:pt x="213" y="20"/>
              </a:lnTo>
              <a:lnTo>
                <a:pt x="217" y="20"/>
              </a:lnTo>
              <a:lnTo>
                <a:pt x="221" y="20"/>
              </a:lnTo>
              <a:lnTo>
                <a:pt x="224" y="20"/>
              </a:lnTo>
              <a:lnTo>
                <a:pt x="230" y="21"/>
              </a:lnTo>
              <a:lnTo>
                <a:pt x="233" y="21"/>
              </a:lnTo>
              <a:lnTo>
                <a:pt x="237" y="21"/>
              </a:lnTo>
              <a:lnTo>
                <a:pt x="242" y="22"/>
              </a:lnTo>
              <a:lnTo>
                <a:pt x="246" y="23"/>
              </a:lnTo>
              <a:lnTo>
                <a:pt x="249" y="23"/>
              </a:lnTo>
              <a:lnTo>
                <a:pt x="253" y="23"/>
              </a:lnTo>
              <a:lnTo>
                <a:pt x="258" y="25"/>
              </a:lnTo>
              <a:lnTo>
                <a:pt x="261" y="25"/>
              </a:lnTo>
              <a:lnTo>
                <a:pt x="265" y="26"/>
              </a:lnTo>
              <a:lnTo>
                <a:pt x="269" y="27"/>
              </a:lnTo>
              <a:lnTo>
                <a:pt x="273" y="27"/>
              </a:lnTo>
              <a:lnTo>
                <a:pt x="278" y="28"/>
              </a:lnTo>
              <a:lnTo>
                <a:pt x="281" y="28"/>
              </a:lnTo>
              <a:lnTo>
                <a:pt x="284" y="30"/>
              </a:lnTo>
              <a:lnTo>
                <a:pt x="288" y="30"/>
              </a:lnTo>
              <a:lnTo>
                <a:pt x="292" y="31"/>
              </a:lnTo>
              <a:lnTo>
                <a:pt x="298" y="32"/>
              </a:lnTo>
              <a:lnTo>
                <a:pt x="306" y="34"/>
              </a:lnTo>
              <a:lnTo>
                <a:pt x="311" y="35"/>
              </a:lnTo>
              <a:lnTo>
                <a:pt x="318" y="36"/>
              </a:lnTo>
              <a:lnTo>
                <a:pt x="323" y="38"/>
              </a:lnTo>
              <a:lnTo>
                <a:pt x="327" y="40"/>
              </a:lnTo>
              <a:lnTo>
                <a:pt x="331" y="41"/>
              </a:lnTo>
              <a:lnTo>
                <a:pt x="336" y="42"/>
              </a:lnTo>
              <a:lnTo>
                <a:pt x="339" y="44"/>
              </a:lnTo>
              <a:lnTo>
                <a:pt x="343" y="45"/>
              </a:lnTo>
              <a:lnTo>
                <a:pt x="346" y="46"/>
              </a:lnTo>
              <a:lnTo>
                <a:pt x="349" y="47"/>
              </a:lnTo>
              <a:lnTo>
                <a:pt x="315" y="17"/>
              </a:lnTo>
              <a:lnTo>
                <a:pt x="314" y="16"/>
              </a:lnTo>
              <a:lnTo>
                <a:pt x="311" y="16"/>
              </a:lnTo>
              <a:lnTo>
                <a:pt x="308" y="14"/>
              </a:lnTo>
              <a:lnTo>
                <a:pt x="303" y="13"/>
              </a:lnTo>
              <a:lnTo>
                <a:pt x="298" y="12"/>
              </a:lnTo>
              <a:lnTo>
                <a:pt x="295" y="11"/>
              </a:lnTo>
              <a:lnTo>
                <a:pt x="291" y="9"/>
              </a:lnTo>
              <a:lnTo>
                <a:pt x="288" y="8"/>
              </a:lnTo>
              <a:lnTo>
                <a:pt x="283" y="7"/>
              </a:lnTo>
              <a:lnTo>
                <a:pt x="279" y="6"/>
              </a:lnTo>
              <a:lnTo>
                <a:pt x="275" y="5"/>
              </a:lnTo>
              <a:lnTo>
                <a:pt x="269" y="5"/>
              </a:lnTo>
              <a:lnTo>
                <a:pt x="264" y="3"/>
              </a:lnTo>
              <a:lnTo>
                <a:pt x="259" y="3"/>
              </a:lnTo>
              <a:lnTo>
                <a:pt x="253" y="1"/>
              </a:lnTo>
              <a:lnTo>
                <a:pt x="248" y="1"/>
              </a:lnTo>
              <a:lnTo>
                <a:pt x="242" y="0"/>
              </a:lnTo>
              <a:lnTo>
                <a:pt x="236" y="0"/>
              </a:lnTo>
              <a:lnTo>
                <a:pt x="230" y="0"/>
              </a:lnTo>
              <a:lnTo>
                <a:pt x="224" y="0"/>
              </a:lnTo>
              <a:lnTo>
                <a:pt x="218" y="0"/>
              </a:lnTo>
              <a:lnTo>
                <a:pt x="212" y="0"/>
              </a:lnTo>
              <a:lnTo>
                <a:pt x="205" y="0"/>
              </a:lnTo>
              <a:lnTo>
                <a:pt x="199" y="0"/>
              </a:lnTo>
              <a:lnTo>
                <a:pt x="192" y="1"/>
              </a:lnTo>
              <a:lnTo>
                <a:pt x="186" y="2"/>
              </a:lnTo>
              <a:lnTo>
                <a:pt x="180" y="3"/>
              </a:lnTo>
              <a:lnTo>
                <a:pt x="173" y="5"/>
              </a:lnTo>
              <a:lnTo>
                <a:pt x="167" y="5"/>
              </a:lnTo>
              <a:lnTo>
                <a:pt x="161" y="6"/>
              </a:lnTo>
              <a:lnTo>
                <a:pt x="155" y="8"/>
              </a:lnTo>
              <a:lnTo>
                <a:pt x="151" y="9"/>
              </a:lnTo>
              <a:lnTo>
                <a:pt x="145" y="9"/>
              </a:lnTo>
              <a:lnTo>
                <a:pt x="141" y="12"/>
              </a:lnTo>
              <a:lnTo>
                <a:pt x="137" y="12"/>
              </a:lnTo>
              <a:lnTo>
                <a:pt x="134" y="13"/>
              </a:lnTo>
              <a:lnTo>
                <a:pt x="129" y="14"/>
              </a:lnTo>
              <a:lnTo>
                <a:pt x="126" y="15"/>
              </a:lnTo>
              <a:lnTo>
                <a:pt x="123" y="15"/>
              </a:lnTo>
              <a:lnTo>
                <a:pt x="121" y="16"/>
              </a:lnTo>
              <a:lnTo>
                <a:pt x="115" y="18"/>
              </a:lnTo>
              <a:lnTo>
                <a:pt x="111" y="20"/>
              </a:lnTo>
              <a:lnTo>
                <a:pt x="107" y="21"/>
              </a:lnTo>
              <a:lnTo>
                <a:pt x="104" y="22"/>
              </a:lnTo>
              <a:lnTo>
                <a:pt x="99" y="23"/>
              </a:lnTo>
              <a:lnTo>
                <a:pt x="96" y="25"/>
              </a:lnTo>
              <a:lnTo>
                <a:pt x="92" y="25"/>
              </a:lnTo>
              <a:lnTo>
                <a:pt x="87" y="26"/>
              </a:lnTo>
              <a:lnTo>
                <a:pt x="82" y="26"/>
              </a:lnTo>
              <a:lnTo>
                <a:pt x="77" y="27"/>
              </a:lnTo>
              <a:lnTo>
                <a:pt x="70" y="27"/>
              </a:lnTo>
              <a:lnTo>
                <a:pt x="64" y="27"/>
              </a:lnTo>
              <a:lnTo>
                <a:pt x="56" y="27"/>
              </a:lnTo>
              <a:lnTo>
                <a:pt x="51" y="28"/>
              </a:lnTo>
              <a:lnTo>
                <a:pt x="44" y="28"/>
              </a:lnTo>
              <a:lnTo>
                <a:pt x="37" y="28"/>
              </a:lnTo>
              <a:lnTo>
                <a:pt x="32" y="28"/>
              </a:lnTo>
              <a:lnTo>
                <a:pt x="25" y="28"/>
              </a:lnTo>
              <a:lnTo>
                <a:pt x="20" y="28"/>
              </a:lnTo>
              <a:lnTo>
                <a:pt x="15" y="28"/>
              </a:lnTo>
              <a:lnTo>
                <a:pt x="10" y="28"/>
              </a:lnTo>
              <a:lnTo>
                <a:pt x="6" y="28"/>
              </a:lnTo>
              <a:lnTo>
                <a:pt x="1" y="28"/>
              </a:lnTo>
              <a:lnTo>
                <a:pt x="0" y="29"/>
              </a:lnTo>
              <a:lnTo>
                <a:pt x="0" y="2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208440</xdr:colOff>
      <xdr:row>0</xdr:row>
      <xdr:rowOff>160560</xdr:rowOff>
    </xdr:from>
    <xdr:to>
      <xdr:col>1</xdr:col>
      <xdr:colOff>28440</xdr:colOff>
      <xdr:row>0</xdr:row>
      <xdr:rowOff>187200</xdr:rowOff>
    </xdr:to>
    <xdr:sp>
      <xdr:nvSpPr>
        <xdr:cNvPr id="151" name="AutoShape 20"/>
        <xdr:cNvSpPr/>
      </xdr:nvSpPr>
      <xdr:spPr>
        <a:xfrm>
          <a:off x="208440" y="160560"/>
          <a:ext cx="312840" cy="26640"/>
        </a:xfrm>
        <a:custGeom>
          <a:avLst/>
          <a:gdLst/>
          <a:ahLst/>
          <a:rect l="l" t="t" r="r" b="b"/>
          <a:pathLst>
            <a:path w="411" h="41">
              <a:moveTo>
                <a:pt x="0" y="13"/>
              </a:moveTo>
              <a:lnTo>
                <a:pt x="24" y="32"/>
              </a:lnTo>
              <a:lnTo>
                <a:pt x="25" y="32"/>
              </a:lnTo>
              <a:lnTo>
                <a:pt x="27" y="32"/>
              </a:lnTo>
              <a:lnTo>
                <a:pt x="30" y="33"/>
              </a:lnTo>
              <a:lnTo>
                <a:pt x="37" y="35"/>
              </a:lnTo>
              <a:lnTo>
                <a:pt x="39" y="35"/>
              </a:lnTo>
              <a:lnTo>
                <a:pt x="42" y="35"/>
              </a:lnTo>
              <a:lnTo>
                <a:pt x="46" y="35"/>
              </a:lnTo>
              <a:lnTo>
                <a:pt x="51" y="36"/>
              </a:lnTo>
              <a:lnTo>
                <a:pt x="54" y="36"/>
              </a:lnTo>
              <a:lnTo>
                <a:pt x="58" y="37"/>
              </a:lnTo>
              <a:lnTo>
                <a:pt x="62" y="37"/>
              </a:lnTo>
              <a:lnTo>
                <a:pt x="68" y="38"/>
              </a:lnTo>
              <a:lnTo>
                <a:pt x="72" y="38"/>
              </a:lnTo>
              <a:lnTo>
                <a:pt x="76" y="39"/>
              </a:lnTo>
              <a:lnTo>
                <a:pt x="81" y="39"/>
              </a:lnTo>
              <a:lnTo>
                <a:pt x="86" y="40"/>
              </a:lnTo>
              <a:lnTo>
                <a:pt x="90" y="40"/>
              </a:lnTo>
              <a:lnTo>
                <a:pt x="95" y="40"/>
              </a:lnTo>
              <a:lnTo>
                <a:pt x="100" y="41"/>
              </a:lnTo>
              <a:lnTo>
                <a:pt x="105" y="41"/>
              </a:lnTo>
              <a:lnTo>
                <a:pt x="110" y="41"/>
              </a:lnTo>
              <a:lnTo>
                <a:pt x="115" y="41"/>
              </a:lnTo>
              <a:lnTo>
                <a:pt x="119" y="41"/>
              </a:lnTo>
              <a:lnTo>
                <a:pt x="123" y="41"/>
              </a:lnTo>
              <a:lnTo>
                <a:pt x="128" y="41"/>
              </a:lnTo>
              <a:lnTo>
                <a:pt x="132" y="41"/>
              </a:lnTo>
              <a:lnTo>
                <a:pt x="135" y="40"/>
              </a:lnTo>
              <a:lnTo>
                <a:pt x="139" y="40"/>
              </a:lnTo>
              <a:lnTo>
                <a:pt x="144" y="39"/>
              </a:lnTo>
              <a:lnTo>
                <a:pt x="148" y="38"/>
              </a:lnTo>
              <a:lnTo>
                <a:pt x="152" y="37"/>
              </a:lnTo>
              <a:lnTo>
                <a:pt x="158" y="36"/>
              </a:lnTo>
              <a:lnTo>
                <a:pt x="163" y="35"/>
              </a:lnTo>
              <a:lnTo>
                <a:pt x="169" y="33"/>
              </a:lnTo>
              <a:lnTo>
                <a:pt x="171" y="31"/>
              </a:lnTo>
              <a:lnTo>
                <a:pt x="175" y="31"/>
              </a:lnTo>
              <a:lnTo>
                <a:pt x="179" y="30"/>
              </a:lnTo>
              <a:lnTo>
                <a:pt x="183" y="30"/>
              </a:lnTo>
              <a:lnTo>
                <a:pt x="186" y="29"/>
              </a:lnTo>
              <a:lnTo>
                <a:pt x="190" y="28"/>
              </a:lnTo>
              <a:lnTo>
                <a:pt x="193" y="27"/>
              </a:lnTo>
              <a:lnTo>
                <a:pt x="197" y="27"/>
              </a:lnTo>
              <a:lnTo>
                <a:pt x="201" y="26"/>
              </a:lnTo>
              <a:lnTo>
                <a:pt x="205" y="25"/>
              </a:lnTo>
              <a:lnTo>
                <a:pt x="209" y="24"/>
              </a:lnTo>
              <a:lnTo>
                <a:pt x="213" y="24"/>
              </a:lnTo>
              <a:lnTo>
                <a:pt x="217" y="23"/>
              </a:lnTo>
              <a:lnTo>
                <a:pt x="222" y="22"/>
              </a:lnTo>
              <a:lnTo>
                <a:pt x="226" y="21"/>
              </a:lnTo>
              <a:lnTo>
                <a:pt x="231" y="21"/>
              </a:lnTo>
              <a:lnTo>
                <a:pt x="235" y="21"/>
              </a:lnTo>
              <a:lnTo>
                <a:pt x="240" y="19"/>
              </a:lnTo>
              <a:lnTo>
                <a:pt x="244" y="19"/>
              </a:lnTo>
              <a:lnTo>
                <a:pt x="250" y="19"/>
              </a:lnTo>
              <a:lnTo>
                <a:pt x="254" y="18"/>
              </a:lnTo>
              <a:lnTo>
                <a:pt x="259" y="17"/>
              </a:lnTo>
              <a:lnTo>
                <a:pt x="263" y="17"/>
              </a:lnTo>
              <a:lnTo>
                <a:pt x="269" y="17"/>
              </a:lnTo>
              <a:lnTo>
                <a:pt x="273" y="16"/>
              </a:lnTo>
              <a:lnTo>
                <a:pt x="278" y="16"/>
              </a:lnTo>
              <a:lnTo>
                <a:pt x="283" y="16"/>
              </a:lnTo>
              <a:lnTo>
                <a:pt x="289" y="16"/>
              </a:lnTo>
              <a:lnTo>
                <a:pt x="293" y="16"/>
              </a:lnTo>
              <a:lnTo>
                <a:pt x="299" y="16"/>
              </a:lnTo>
              <a:lnTo>
                <a:pt x="304" y="16"/>
              </a:lnTo>
              <a:lnTo>
                <a:pt x="310" y="16"/>
              </a:lnTo>
              <a:lnTo>
                <a:pt x="314" y="16"/>
              </a:lnTo>
              <a:lnTo>
                <a:pt x="320" y="16"/>
              </a:lnTo>
              <a:lnTo>
                <a:pt x="324" y="17"/>
              </a:lnTo>
              <a:lnTo>
                <a:pt x="330" y="17"/>
              </a:lnTo>
              <a:lnTo>
                <a:pt x="335" y="17"/>
              </a:lnTo>
              <a:lnTo>
                <a:pt x="339" y="17"/>
              </a:lnTo>
              <a:lnTo>
                <a:pt x="345" y="18"/>
              </a:lnTo>
              <a:lnTo>
                <a:pt x="350" y="19"/>
              </a:lnTo>
              <a:lnTo>
                <a:pt x="354" y="19"/>
              </a:lnTo>
              <a:lnTo>
                <a:pt x="361" y="21"/>
              </a:lnTo>
              <a:lnTo>
                <a:pt x="365" y="22"/>
              </a:lnTo>
              <a:lnTo>
                <a:pt x="372" y="24"/>
              </a:lnTo>
              <a:lnTo>
                <a:pt x="376" y="25"/>
              </a:lnTo>
              <a:lnTo>
                <a:pt x="381" y="26"/>
              </a:lnTo>
              <a:lnTo>
                <a:pt x="387" y="28"/>
              </a:lnTo>
              <a:lnTo>
                <a:pt x="391" y="29"/>
              </a:lnTo>
              <a:lnTo>
                <a:pt x="396" y="31"/>
              </a:lnTo>
              <a:lnTo>
                <a:pt x="402" y="33"/>
              </a:lnTo>
              <a:lnTo>
                <a:pt x="406" y="36"/>
              </a:lnTo>
              <a:lnTo>
                <a:pt x="411" y="38"/>
              </a:lnTo>
              <a:lnTo>
                <a:pt x="410" y="37"/>
              </a:lnTo>
              <a:lnTo>
                <a:pt x="408" y="36"/>
              </a:lnTo>
              <a:lnTo>
                <a:pt x="403" y="33"/>
              </a:lnTo>
              <a:lnTo>
                <a:pt x="397" y="29"/>
              </a:lnTo>
              <a:lnTo>
                <a:pt x="393" y="28"/>
              </a:lnTo>
              <a:lnTo>
                <a:pt x="390" y="26"/>
              </a:lnTo>
              <a:lnTo>
                <a:pt x="384" y="24"/>
              </a:lnTo>
              <a:lnTo>
                <a:pt x="381" y="22"/>
              </a:lnTo>
              <a:lnTo>
                <a:pt x="376" y="19"/>
              </a:lnTo>
              <a:lnTo>
                <a:pt x="370" y="17"/>
              </a:lnTo>
              <a:lnTo>
                <a:pt x="364" y="16"/>
              </a:lnTo>
              <a:lnTo>
                <a:pt x="360" y="14"/>
              </a:lnTo>
              <a:lnTo>
                <a:pt x="352" y="12"/>
              </a:lnTo>
              <a:lnTo>
                <a:pt x="346" y="10"/>
              </a:lnTo>
              <a:lnTo>
                <a:pt x="338" y="8"/>
              </a:lnTo>
              <a:lnTo>
                <a:pt x="332" y="7"/>
              </a:lnTo>
              <a:lnTo>
                <a:pt x="328" y="6"/>
              </a:lnTo>
              <a:lnTo>
                <a:pt x="324" y="4"/>
              </a:lnTo>
              <a:lnTo>
                <a:pt x="320" y="3"/>
              </a:lnTo>
              <a:lnTo>
                <a:pt x="317" y="3"/>
              </a:lnTo>
              <a:lnTo>
                <a:pt x="313" y="2"/>
              </a:lnTo>
              <a:lnTo>
                <a:pt x="310" y="2"/>
              </a:lnTo>
              <a:lnTo>
                <a:pt x="305" y="1"/>
              </a:lnTo>
              <a:lnTo>
                <a:pt x="301" y="1"/>
              </a:lnTo>
              <a:lnTo>
                <a:pt x="297" y="1"/>
              </a:lnTo>
              <a:lnTo>
                <a:pt x="292" y="0"/>
              </a:lnTo>
              <a:lnTo>
                <a:pt x="288" y="0"/>
              </a:lnTo>
              <a:lnTo>
                <a:pt x="284" y="0"/>
              </a:lnTo>
              <a:lnTo>
                <a:pt x="280" y="0"/>
              </a:lnTo>
              <a:lnTo>
                <a:pt x="274" y="0"/>
              </a:lnTo>
              <a:lnTo>
                <a:pt x="270" y="0"/>
              </a:lnTo>
              <a:lnTo>
                <a:pt x="267" y="0"/>
              </a:lnTo>
              <a:lnTo>
                <a:pt x="261" y="0"/>
              </a:lnTo>
              <a:lnTo>
                <a:pt x="257" y="0"/>
              </a:lnTo>
              <a:lnTo>
                <a:pt x="252" y="1"/>
              </a:lnTo>
              <a:lnTo>
                <a:pt x="249" y="1"/>
              </a:lnTo>
              <a:lnTo>
                <a:pt x="243" y="2"/>
              </a:lnTo>
              <a:lnTo>
                <a:pt x="239" y="3"/>
              </a:lnTo>
              <a:lnTo>
                <a:pt x="234" y="4"/>
              </a:lnTo>
              <a:lnTo>
                <a:pt x="230" y="6"/>
              </a:lnTo>
              <a:lnTo>
                <a:pt x="225" y="6"/>
              </a:lnTo>
              <a:lnTo>
                <a:pt x="220" y="7"/>
              </a:lnTo>
              <a:lnTo>
                <a:pt x="215" y="8"/>
              </a:lnTo>
              <a:lnTo>
                <a:pt x="210" y="9"/>
              </a:lnTo>
              <a:lnTo>
                <a:pt x="206" y="10"/>
              </a:lnTo>
              <a:lnTo>
                <a:pt x="201" y="10"/>
              </a:lnTo>
              <a:lnTo>
                <a:pt x="196" y="11"/>
              </a:lnTo>
              <a:lnTo>
                <a:pt x="193" y="12"/>
              </a:lnTo>
              <a:lnTo>
                <a:pt x="189" y="12"/>
              </a:lnTo>
              <a:lnTo>
                <a:pt x="184" y="13"/>
              </a:lnTo>
              <a:lnTo>
                <a:pt x="180" y="13"/>
              </a:lnTo>
              <a:lnTo>
                <a:pt x="177" y="14"/>
              </a:lnTo>
              <a:lnTo>
                <a:pt x="173" y="14"/>
              </a:lnTo>
              <a:lnTo>
                <a:pt x="168" y="16"/>
              </a:lnTo>
              <a:lnTo>
                <a:pt x="165" y="16"/>
              </a:lnTo>
              <a:lnTo>
                <a:pt x="162" y="17"/>
              </a:lnTo>
              <a:lnTo>
                <a:pt x="159" y="17"/>
              </a:lnTo>
              <a:lnTo>
                <a:pt x="154" y="17"/>
              </a:lnTo>
              <a:lnTo>
                <a:pt x="151" y="17"/>
              </a:lnTo>
              <a:lnTo>
                <a:pt x="148" y="18"/>
              </a:lnTo>
              <a:lnTo>
                <a:pt x="140" y="19"/>
              </a:lnTo>
              <a:lnTo>
                <a:pt x="135" y="21"/>
              </a:lnTo>
              <a:lnTo>
                <a:pt x="129" y="21"/>
              </a:lnTo>
              <a:lnTo>
                <a:pt x="122" y="22"/>
              </a:lnTo>
              <a:lnTo>
                <a:pt x="117" y="22"/>
              </a:lnTo>
              <a:lnTo>
                <a:pt x="112" y="23"/>
              </a:lnTo>
              <a:lnTo>
                <a:pt x="106" y="23"/>
              </a:lnTo>
              <a:lnTo>
                <a:pt x="102" y="23"/>
              </a:lnTo>
              <a:lnTo>
                <a:pt x="97" y="23"/>
              </a:lnTo>
              <a:lnTo>
                <a:pt x="91" y="23"/>
              </a:lnTo>
              <a:lnTo>
                <a:pt x="87" y="23"/>
              </a:lnTo>
              <a:lnTo>
                <a:pt x="84" y="23"/>
              </a:lnTo>
              <a:lnTo>
                <a:pt x="79" y="23"/>
              </a:lnTo>
              <a:lnTo>
                <a:pt x="75" y="24"/>
              </a:lnTo>
              <a:lnTo>
                <a:pt x="72" y="23"/>
              </a:lnTo>
              <a:lnTo>
                <a:pt x="68" y="23"/>
              </a:lnTo>
              <a:lnTo>
                <a:pt x="63" y="22"/>
              </a:lnTo>
              <a:lnTo>
                <a:pt x="60" y="22"/>
              </a:lnTo>
              <a:lnTo>
                <a:pt x="54" y="21"/>
              </a:lnTo>
              <a:lnTo>
                <a:pt x="48" y="21"/>
              </a:lnTo>
              <a:lnTo>
                <a:pt x="42" y="18"/>
              </a:lnTo>
              <a:lnTo>
                <a:pt x="37" y="17"/>
              </a:lnTo>
              <a:lnTo>
                <a:pt x="30" y="16"/>
              </a:lnTo>
              <a:lnTo>
                <a:pt x="27" y="16"/>
              </a:lnTo>
              <a:lnTo>
                <a:pt x="22" y="14"/>
              </a:lnTo>
              <a:lnTo>
                <a:pt x="18" y="14"/>
              </a:lnTo>
              <a:lnTo>
                <a:pt x="15" y="14"/>
              </a:lnTo>
              <a:lnTo>
                <a:pt x="12" y="14"/>
              </a:lnTo>
              <a:lnTo>
                <a:pt x="7" y="13"/>
              </a:lnTo>
              <a:lnTo>
                <a:pt x="3" y="13"/>
              </a:lnTo>
              <a:lnTo>
                <a:pt x="0" y="13"/>
              </a:lnTo>
              <a:lnTo>
                <a:pt x="0" y="1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56880</xdr:colOff>
      <xdr:row>0</xdr:row>
      <xdr:rowOff>160560</xdr:rowOff>
    </xdr:from>
    <xdr:to>
      <xdr:col>1</xdr:col>
      <xdr:colOff>199080</xdr:colOff>
      <xdr:row>2</xdr:row>
      <xdr:rowOff>79200</xdr:rowOff>
    </xdr:to>
    <xdr:sp>
      <xdr:nvSpPr>
        <xdr:cNvPr id="152" name="AutoShape 21"/>
        <xdr:cNvSpPr/>
      </xdr:nvSpPr>
      <xdr:spPr>
        <a:xfrm>
          <a:off x="549720" y="160560"/>
          <a:ext cx="142200" cy="433080"/>
        </a:xfrm>
        <a:custGeom>
          <a:avLst/>
          <a:gdLst/>
          <a:ahLst/>
          <a:rect l="l" t="t" r="r" b="b"/>
          <a:pathLst>
            <a:path w="172" h="587">
              <a:moveTo>
                <a:pt x="0" y="0"/>
              </a:moveTo>
              <a:lnTo>
                <a:pt x="0" y="35"/>
              </a:lnTo>
              <a:lnTo>
                <a:pt x="0" y="35"/>
              </a:lnTo>
              <a:lnTo>
                <a:pt x="3" y="39"/>
              </a:lnTo>
              <a:lnTo>
                <a:pt x="4" y="41"/>
              </a:lnTo>
              <a:lnTo>
                <a:pt x="6" y="46"/>
              </a:lnTo>
              <a:lnTo>
                <a:pt x="8" y="49"/>
              </a:lnTo>
              <a:lnTo>
                <a:pt x="10" y="53"/>
              </a:lnTo>
              <a:lnTo>
                <a:pt x="13" y="57"/>
              </a:lnTo>
              <a:lnTo>
                <a:pt x="16" y="63"/>
              </a:lnTo>
              <a:lnTo>
                <a:pt x="19" y="68"/>
              </a:lnTo>
              <a:lnTo>
                <a:pt x="23" y="75"/>
              </a:lnTo>
              <a:lnTo>
                <a:pt x="26" y="81"/>
              </a:lnTo>
              <a:lnTo>
                <a:pt x="30" y="88"/>
              </a:lnTo>
              <a:lnTo>
                <a:pt x="32" y="92"/>
              </a:lnTo>
              <a:lnTo>
                <a:pt x="34" y="96"/>
              </a:lnTo>
              <a:lnTo>
                <a:pt x="36" y="99"/>
              </a:lnTo>
              <a:lnTo>
                <a:pt x="38" y="104"/>
              </a:lnTo>
              <a:lnTo>
                <a:pt x="40" y="107"/>
              </a:lnTo>
              <a:lnTo>
                <a:pt x="42" y="111"/>
              </a:lnTo>
              <a:lnTo>
                <a:pt x="45" y="115"/>
              </a:lnTo>
              <a:lnTo>
                <a:pt x="46" y="119"/>
              </a:lnTo>
              <a:lnTo>
                <a:pt x="48" y="123"/>
              </a:lnTo>
              <a:lnTo>
                <a:pt x="50" y="127"/>
              </a:lnTo>
              <a:lnTo>
                <a:pt x="52" y="133"/>
              </a:lnTo>
              <a:lnTo>
                <a:pt x="54" y="137"/>
              </a:lnTo>
              <a:lnTo>
                <a:pt x="56" y="141"/>
              </a:lnTo>
              <a:lnTo>
                <a:pt x="59" y="146"/>
              </a:lnTo>
              <a:lnTo>
                <a:pt x="61" y="150"/>
              </a:lnTo>
              <a:lnTo>
                <a:pt x="64" y="155"/>
              </a:lnTo>
              <a:lnTo>
                <a:pt x="66" y="159"/>
              </a:lnTo>
              <a:lnTo>
                <a:pt x="67" y="165"/>
              </a:lnTo>
              <a:lnTo>
                <a:pt x="70" y="169"/>
              </a:lnTo>
              <a:lnTo>
                <a:pt x="72" y="176"/>
              </a:lnTo>
              <a:lnTo>
                <a:pt x="75" y="180"/>
              </a:lnTo>
              <a:lnTo>
                <a:pt x="77" y="185"/>
              </a:lnTo>
              <a:lnTo>
                <a:pt x="79" y="190"/>
              </a:lnTo>
              <a:lnTo>
                <a:pt x="81" y="195"/>
              </a:lnTo>
              <a:lnTo>
                <a:pt x="83" y="200"/>
              </a:lnTo>
              <a:lnTo>
                <a:pt x="85" y="206"/>
              </a:lnTo>
              <a:lnTo>
                <a:pt x="87" y="211"/>
              </a:lnTo>
              <a:lnTo>
                <a:pt x="90" y="216"/>
              </a:lnTo>
              <a:lnTo>
                <a:pt x="92" y="222"/>
              </a:lnTo>
              <a:lnTo>
                <a:pt x="94" y="227"/>
              </a:lnTo>
              <a:lnTo>
                <a:pt x="96" y="232"/>
              </a:lnTo>
              <a:lnTo>
                <a:pt x="97" y="238"/>
              </a:lnTo>
              <a:lnTo>
                <a:pt x="99" y="243"/>
              </a:lnTo>
              <a:lnTo>
                <a:pt x="101" y="249"/>
              </a:lnTo>
              <a:lnTo>
                <a:pt x="103" y="255"/>
              </a:lnTo>
              <a:lnTo>
                <a:pt x="106" y="260"/>
              </a:lnTo>
              <a:lnTo>
                <a:pt x="108" y="266"/>
              </a:lnTo>
              <a:lnTo>
                <a:pt x="109" y="271"/>
              </a:lnTo>
              <a:lnTo>
                <a:pt x="111" y="277"/>
              </a:lnTo>
              <a:lnTo>
                <a:pt x="112" y="283"/>
              </a:lnTo>
              <a:lnTo>
                <a:pt x="114" y="288"/>
              </a:lnTo>
              <a:lnTo>
                <a:pt x="116" y="295"/>
              </a:lnTo>
              <a:lnTo>
                <a:pt x="117" y="301"/>
              </a:lnTo>
              <a:lnTo>
                <a:pt x="120" y="308"/>
              </a:lnTo>
              <a:lnTo>
                <a:pt x="121" y="314"/>
              </a:lnTo>
              <a:lnTo>
                <a:pt x="123" y="321"/>
              </a:lnTo>
              <a:lnTo>
                <a:pt x="124" y="327"/>
              </a:lnTo>
              <a:lnTo>
                <a:pt x="126" y="333"/>
              </a:lnTo>
              <a:lnTo>
                <a:pt x="128" y="340"/>
              </a:lnTo>
              <a:lnTo>
                <a:pt x="129" y="347"/>
              </a:lnTo>
              <a:lnTo>
                <a:pt x="130" y="354"/>
              </a:lnTo>
              <a:lnTo>
                <a:pt x="132" y="360"/>
              </a:lnTo>
              <a:lnTo>
                <a:pt x="135" y="367"/>
              </a:lnTo>
              <a:lnTo>
                <a:pt x="136" y="374"/>
              </a:lnTo>
              <a:lnTo>
                <a:pt x="137" y="381"/>
              </a:lnTo>
              <a:lnTo>
                <a:pt x="138" y="387"/>
              </a:lnTo>
              <a:lnTo>
                <a:pt x="139" y="395"/>
              </a:lnTo>
              <a:lnTo>
                <a:pt x="141" y="401"/>
              </a:lnTo>
              <a:lnTo>
                <a:pt x="142" y="408"/>
              </a:lnTo>
              <a:lnTo>
                <a:pt x="144" y="415"/>
              </a:lnTo>
              <a:lnTo>
                <a:pt x="144" y="420"/>
              </a:lnTo>
              <a:lnTo>
                <a:pt x="146" y="428"/>
              </a:lnTo>
              <a:lnTo>
                <a:pt x="147" y="434"/>
              </a:lnTo>
              <a:lnTo>
                <a:pt x="148" y="441"/>
              </a:lnTo>
              <a:lnTo>
                <a:pt x="149" y="447"/>
              </a:lnTo>
              <a:lnTo>
                <a:pt x="151" y="455"/>
              </a:lnTo>
              <a:lnTo>
                <a:pt x="152" y="460"/>
              </a:lnTo>
              <a:lnTo>
                <a:pt x="154" y="468"/>
              </a:lnTo>
              <a:lnTo>
                <a:pt x="154" y="473"/>
              </a:lnTo>
              <a:lnTo>
                <a:pt x="155" y="479"/>
              </a:lnTo>
              <a:lnTo>
                <a:pt x="156" y="485"/>
              </a:lnTo>
              <a:lnTo>
                <a:pt x="157" y="491"/>
              </a:lnTo>
              <a:lnTo>
                <a:pt x="157" y="497"/>
              </a:lnTo>
              <a:lnTo>
                <a:pt x="159" y="502"/>
              </a:lnTo>
              <a:lnTo>
                <a:pt x="159" y="508"/>
              </a:lnTo>
              <a:lnTo>
                <a:pt x="161" y="514"/>
              </a:lnTo>
              <a:lnTo>
                <a:pt x="161" y="518"/>
              </a:lnTo>
              <a:lnTo>
                <a:pt x="162" y="523"/>
              </a:lnTo>
              <a:lnTo>
                <a:pt x="162" y="528"/>
              </a:lnTo>
              <a:lnTo>
                <a:pt x="164" y="533"/>
              </a:lnTo>
              <a:lnTo>
                <a:pt x="164" y="538"/>
              </a:lnTo>
              <a:lnTo>
                <a:pt x="166" y="543"/>
              </a:lnTo>
              <a:lnTo>
                <a:pt x="166" y="547"/>
              </a:lnTo>
              <a:lnTo>
                <a:pt x="167" y="551"/>
              </a:lnTo>
              <a:lnTo>
                <a:pt x="167" y="555"/>
              </a:lnTo>
              <a:lnTo>
                <a:pt x="168" y="559"/>
              </a:lnTo>
              <a:lnTo>
                <a:pt x="168" y="562"/>
              </a:lnTo>
              <a:lnTo>
                <a:pt x="168" y="565"/>
              </a:lnTo>
              <a:lnTo>
                <a:pt x="169" y="572"/>
              </a:lnTo>
              <a:lnTo>
                <a:pt x="170" y="577"/>
              </a:lnTo>
              <a:lnTo>
                <a:pt x="171" y="580"/>
              </a:lnTo>
              <a:lnTo>
                <a:pt x="171" y="584"/>
              </a:lnTo>
              <a:lnTo>
                <a:pt x="171" y="586"/>
              </a:lnTo>
              <a:lnTo>
                <a:pt x="172" y="587"/>
              </a:lnTo>
              <a:lnTo>
                <a:pt x="171" y="586"/>
              </a:lnTo>
              <a:lnTo>
                <a:pt x="171" y="584"/>
              </a:lnTo>
              <a:lnTo>
                <a:pt x="171" y="580"/>
              </a:lnTo>
              <a:lnTo>
                <a:pt x="171" y="577"/>
              </a:lnTo>
              <a:lnTo>
                <a:pt x="170" y="572"/>
              </a:lnTo>
              <a:lnTo>
                <a:pt x="170" y="566"/>
              </a:lnTo>
              <a:lnTo>
                <a:pt x="169" y="563"/>
              </a:lnTo>
              <a:lnTo>
                <a:pt x="169" y="560"/>
              </a:lnTo>
              <a:lnTo>
                <a:pt x="169" y="557"/>
              </a:lnTo>
              <a:lnTo>
                <a:pt x="169" y="554"/>
              </a:lnTo>
              <a:lnTo>
                <a:pt x="169" y="548"/>
              </a:lnTo>
              <a:lnTo>
                <a:pt x="168" y="545"/>
              </a:lnTo>
              <a:lnTo>
                <a:pt x="168" y="540"/>
              </a:lnTo>
              <a:lnTo>
                <a:pt x="168" y="535"/>
              </a:lnTo>
              <a:lnTo>
                <a:pt x="167" y="530"/>
              </a:lnTo>
              <a:lnTo>
                <a:pt x="166" y="526"/>
              </a:lnTo>
              <a:lnTo>
                <a:pt x="166" y="521"/>
              </a:lnTo>
              <a:lnTo>
                <a:pt x="166" y="517"/>
              </a:lnTo>
              <a:lnTo>
                <a:pt x="164" y="511"/>
              </a:lnTo>
              <a:lnTo>
                <a:pt x="164" y="505"/>
              </a:lnTo>
              <a:lnTo>
                <a:pt x="163" y="500"/>
              </a:lnTo>
              <a:lnTo>
                <a:pt x="162" y="494"/>
              </a:lnTo>
              <a:lnTo>
                <a:pt x="162" y="488"/>
              </a:lnTo>
              <a:lnTo>
                <a:pt x="161" y="483"/>
              </a:lnTo>
              <a:lnTo>
                <a:pt x="161" y="476"/>
              </a:lnTo>
              <a:lnTo>
                <a:pt x="161" y="471"/>
              </a:lnTo>
              <a:lnTo>
                <a:pt x="159" y="463"/>
              </a:lnTo>
              <a:lnTo>
                <a:pt x="159" y="458"/>
              </a:lnTo>
              <a:lnTo>
                <a:pt x="157" y="450"/>
              </a:lnTo>
              <a:lnTo>
                <a:pt x="157" y="444"/>
              </a:lnTo>
              <a:lnTo>
                <a:pt x="156" y="438"/>
              </a:lnTo>
              <a:lnTo>
                <a:pt x="155" y="431"/>
              </a:lnTo>
              <a:lnTo>
                <a:pt x="154" y="425"/>
              </a:lnTo>
              <a:lnTo>
                <a:pt x="154" y="417"/>
              </a:lnTo>
              <a:lnTo>
                <a:pt x="153" y="410"/>
              </a:lnTo>
              <a:lnTo>
                <a:pt x="151" y="403"/>
              </a:lnTo>
              <a:lnTo>
                <a:pt x="149" y="396"/>
              </a:lnTo>
              <a:lnTo>
                <a:pt x="149" y="389"/>
              </a:lnTo>
              <a:lnTo>
                <a:pt x="147" y="382"/>
              </a:lnTo>
              <a:lnTo>
                <a:pt x="146" y="374"/>
              </a:lnTo>
              <a:lnTo>
                <a:pt x="145" y="368"/>
              </a:lnTo>
              <a:lnTo>
                <a:pt x="144" y="360"/>
              </a:lnTo>
              <a:lnTo>
                <a:pt x="143" y="353"/>
              </a:lnTo>
              <a:lnTo>
                <a:pt x="141" y="345"/>
              </a:lnTo>
              <a:lnTo>
                <a:pt x="140" y="339"/>
              </a:lnTo>
              <a:lnTo>
                <a:pt x="139" y="331"/>
              </a:lnTo>
              <a:lnTo>
                <a:pt x="137" y="324"/>
              </a:lnTo>
              <a:lnTo>
                <a:pt x="136" y="316"/>
              </a:lnTo>
              <a:lnTo>
                <a:pt x="135" y="309"/>
              </a:lnTo>
              <a:lnTo>
                <a:pt x="132" y="302"/>
              </a:lnTo>
              <a:lnTo>
                <a:pt x="130" y="295"/>
              </a:lnTo>
              <a:lnTo>
                <a:pt x="129" y="288"/>
              </a:lnTo>
              <a:lnTo>
                <a:pt x="128" y="280"/>
              </a:lnTo>
              <a:lnTo>
                <a:pt x="126" y="273"/>
              </a:lnTo>
              <a:lnTo>
                <a:pt x="124" y="267"/>
              </a:lnTo>
              <a:lnTo>
                <a:pt x="123" y="260"/>
              </a:lnTo>
              <a:lnTo>
                <a:pt x="121" y="253"/>
              </a:lnTo>
              <a:lnTo>
                <a:pt x="120" y="246"/>
              </a:lnTo>
              <a:lnTo>
                <a:pt x="117" y="240"/>
              </a:lnTo>
              <a:lnTo>
                <a:pt x="115" y="234"/>
              </a:lnTo>
              <a:lnTo>
                <a:pt x="113" y="226"/>
              </a:lnTo>
              <a:lnTo>
                <a:pt x="111" y="220"/>
              </a:lnTo>
              <a:lnTo>
                <a:pt x="109" y="213"/>
              </a:lnTo>
              <a:lnTo>
                <a:pt x="107" y="207"/>
              </a:lnTo>
              <a:lnTo>
                <a:pt x="105" y="199"/>
              </a:lnTo>
              <a:lnTo>
                <a:pt x="102" y="194"/>
              </a:lnTo>
              <a:lnTo>
                <a:pt x="100" y="187"/>
              </a:lnTo>
              <a:lnTo>
                <a:pt x="97" y="181"/>
              </a:lnTo>
              <a:lnTo>
                <a:pt x="95" y="175"/>
              </a:lnTo>
              <a:lnTo>
                <a:pt x="93" y="169"/>
              </a:lnTo>
              <a:lnTo>
                <a:pt x="91" y="163"/>
              </a:lnTo>
              <a:lnTo>
                <a:pt x="88" y="157"/>
              </a:lnTo>
              <a:lnTo>
                <a:pt x="86" y="151"/>
              </a:lnTo>
              <a:lnTo>
                <a:pt x="84" y="146"/>
              </a:lnTo>
              <a:lnTo>
                <a:pt x="81" y="140"/>
              </a:lnTo>
              <a:lnTo>
                <a:pt x="79" y="134"/>
              </a:lnTo>
              <a:lnTo>
                <a:pt x="76" y="129"/>
              </a:lnTo>
              <a:lnTo>
                <a:pt x="74" y="124"/>
              </a:lnTo>
              <a:lnTo>
                <a:pt x="71" y="118"/>
              </a:lnTo>
              <a:lnTo>
                <a:pt x="68" y="113"/>
              </a:lnTo>
              <a:lnTo>
                <a:pt x="66" y="108"/>
              </a:lnTo>
              <a:lnTo>
                <a:pt x="64" y="104"/>
              </a:lnTo>
              <a:lnTo>
                <a:pt x="61" y="98"/>
              </a:lnTo>
              <a:lnTo>
                <a:pt x="59" y="94"/>
              </a:lnTo>
              <a:lnTo>
                <a:pt x="56" y="89"/>
              </a:lnTo>
              <a:lnTo>
                <a:pt x="54" y="84"/>
              </a:lnTo>
              <a:lnTo>
                <a:pt x="51" y="80"/>
              </a:lnTo>
              <a:lnTo>
                <a:pt x="49" y="76"/>
              </a:lnTo>
              <a:lnTo>
                <a:pt x="47" y="73"/>
              </a:lnTo>
              <a:lnTo>
                <a:pt x="45" y="68"/>
              </a:lnTo>
              <a:lnTo>
                <a:pt x="42" y="64"/>
              </a:lnTo>
              <a:lnTo>
                <a:pt x="39" y="60"/>
              </a:lnTo>
              <a:lnTo>
                <a:pt x="37" y="55"/>
              </a:lnTo>
              <a:lnTo>
                <a:pt x="35" y="52"/>
              </a:lnTo>
              <a:lnTo>
                <a:pt x="33" y="49"/>
              </a:lnTo>
              <a:lnTo>
                <a:pt x="31" y="45"/>
              </a:lnTo>
              <a:lnTo>
                <a:pt x="29" y="41"/>
              </a:lnTo>
              <a:lnTo>
                <a:pt x="26" y="38"/>
              </a:lnTo>
              <a:lnTo>
                <a:pt x="23" y="32"/>
              </a:lnTo>
              <a:lnTo>
                <a:pt x="19" y="27"/>
              </a:lnTo>
              <a:lnTo>
                <a:pt x="16" y="21"/>
              </a:lnTo>
              <a:lnTo>
                <a:pt x="13" y="17"/>
              </a:lnTo>
              <a:lnTo>
                <a:pt x="9" y="12"/>
              </a:lnTo>
              <a:lnTo>
                <a:pt x="7" y="9"/>
              </a:lnTo>
              <a:lnTo>
                <a:pt x="4" y="5"/>
              </a:lnTo>
              <a:lnTo>
                <a:pt x="3" y="4"/>
              </a:lnTo>
              <a:lnTo>
                <a:pt x="1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108360</xdr:colOff>
      <xdr:row>0</xdr:row>
      <xdr:rowOff>198000</xdr:rowOff>
    </xdr:from>
    <xdr:to>
      <xdr:col>1</xdr:col>
      <xdr:colOff>267480</xdr:colOff>
      <xdr:row>2</xdr:row>
      <xdr:rowOff>116640</xdr:rowOff>
    </xdr:to>
    <xdr:sp>
      <xdr:nvSpPr>
        <xdr:cNvPr id="153" name="AutoShape 22"/>
        <xdr:cNvSpPr/>
      </xdr:nvSpPr>
      <xdr:spPr>
        <a:xfrm>
          <a:off x="601200" y="198000"/>
          <a:ext cx="159120" cy="433080"/>
        </a:xfrm>
        <a:custGeom>
          <a:avLst/>
          <a:gdLst/>
          <a:ahLst/>
          <a:rect l="l" t="t" r="r" b="b"/>
          <a:pathLst>
            <a:path w="214" h="591">
              <a:moveTo>
                <a:pt x="0" y="0"/>
              </a:moveTo>
              <a:lnTo>
                <a:pt x="0" y="1"/>
              </a:lnTo>
              <a:lnTo>
                <a:pt x="2" y="3"/>
              </a:lnTo>
              <a:lnTo>
                <a:pt x="3" y="5"/>
              </a:lnTo>
              <a:lnTo>
                <a:pt x="5" y="7"/>
              </a:lnTo>
              <a:lnTo>
                <a:pt x="7" y="11"/>
              </a:lnTo>
              <a:lnTo>
                <a:pt x="9" y="14"/>
              </a:lnTo>
              <a:lnTo>
                <a:pt x="11" y="18"/>
              </a:lnTo>
              <a:lnTo>
                <a:pt x="13" y="21"/>
              </a:lnTo>
              <a:lnTo>
                <a:pt x="15" y="26"/>
              </a:lnTo>
              <a:lnTo>
                <a:pt x="18" y="31"/>
              </a:lnTo>
              <a:lnTo>
                <a:pt x="21" y="36"/>
              </a:lnTo>
              <a:lnTo>
                <a:pt x="24" y="42"/>
              </a:lnTo>
              <a:lnTo>
                <a:pt x="27" y="48"/>
              </a:lnTo>
              <a:lnTo>
                <a:pt x="31" y="55"/>
              </a:lnTo>
              <a:lnTo>
                <a:pt x="34" y="60"/>
              </a:lnTo>
              <a:lnTo>
                <a:pt x="38" y="67"/>
              </a:lnTo>
              <a:lnTo>
                <a:pt x="42" y="74"/>
              </a:lnTo>
              <a:lnTo>
                <a:pt x="46" y="83"/>
              </a:lnTo>
              <a:lnTo>
                <a:pt x="51" y="90"/>
              </a:lnTo>
              <a:lnTo>
                <a:pt x="54" y="98"/>
              </a:lnTo>
              <a:lnTo>
                <a:pt x="58" y="106"/>
              </a:lnTo>
              <a:lnTo>
                <a:pt x="63" y="116"/>
              </a:lnTo>
              <a:lnTo>
                <a:pt x="67" y="124"/>
              </a:lnTo>
              <a:lnTo>
                <a:pt x="71" y="133"/>
              </a:lnTo>
              <a:lnTo>
                <a:pt x="75" y="144"/>
              </a:lnTo>
              <a:lnTo>
                <a:pt x="81" y="153"/>
              </a:lnTo>
              <a:lnTo>
                <a:pt x="85" y="163"/>
              </a:lnTo>
              <a:lnTo>
                <a:pt x="89" y="174"/>
              </a:lnTo>
              <a:lnTo>
                <a:pt x="93" y="183"/>
              </a:lnTo>
              <a:lnTo>
                <a:pt x="99" y="195"/>
              </a:lnTo>
              <a:lnTo>
                <a:pt x="103" y="205"/>
              </a:lnTo>
              <a:lnTo>
                <a:pt x="107" y="216"/>
              </a:lnTo>
              <a:lnTo>
                <a:pt x="112" y="227"/>
              </a:lnTo>
              <a:lnTo>
                <a:pt x="116" y="239"/>
              </a:lnTo>
              <a:lnTo>
                <a:pt x="120" y="250"/>
              </a:lnTo>
              <a:lnTo>
                <a:pt x="124" y="262"/>
              </a:lnTo>
              <a:lnTo>
                <a:pt x="129" y="274"/>
              </a:lnTo>
              <a:lnTo>
                <a:pt x="133" y="285"/>
              </a:lnTo>
              <a:lnTo>
                <a:pt x="137" y="297"/>
              </a:lnTo>
              <a:lnTo>
                <a:pt x="142" y="309"/>
              </a:lnTo>
              <a:lnTo>
                <a:pt x="145" y="322"/>
              </a:lnTo>
              <a:lnTo>
                <a:pt x="149" y="335"/>
              </a:lnTo>
              <a:lnTo>
                <a:pt x="152" y="347"/>
              </a:lnTo>
              <a:lnTo>
                <a:pt x="155" y="360"/>
              </a:lnTo>
              <a:lnTo>
                <a:pt x="159" y="372"/>
              </a:lnTo>
              <a:lnTo>
                <a:pt x="163" y="385"/>
              </a:lnTo>
              <a:lnTo>
                <a:pt x="165" y="398"/>
              </a:lnTo>
              <a:lnTo>
                <a:pt x="168" y="411"/>
              </a:lnTo>
              <a:lnTo>
                <a:pt x="170" y="424"/>
              </a:lnTo>
              <a:lnTo>
                <a:pt x="174" y="437"/>
              </a:lnTo>
              <a:lnTo>
                <a:pt x="175" y="449"/>
              </a:lnTo>
              <a:lnTo>
                <a:pt x="177" y="462"/>
              </a:lnTo>
              <a:lnTo>
                <a:pt x="179" y="475"/>
              </a:lnTo>
              <a:lnTo>
                <a:pt x="181" y="488"/>
              </a:lnTo>
              <a:lnTo>
                <a:pt x="181" y="500"/>
              </a:lnTo>
              <a:lnTo>
                <a:pt x="183" y="514"/>
              </a:lnTo>
              <a:lnTo>
                <a:pt x="183" y="527"/>
              </a:lnTo>
              <a:lnTo>
                <a:pt x="184" y="540"/>
              </a:lnTo>
              <a:lnTo>
                <a:pt x="184" y="553"/>
              </a:lnTo>
              <a:lnTo>
                <a:pt x="184" y="566"/>
              </a:lnTo>
              <a:lnTo>
                <a:pt x="184" y="577"/>
              </a:lnTo>
              <a:lnTo>
                <a:pt x="184" y="591"/>
              </a:lnTo>
              <a:lnTo>
                <a:pt x="214" y="562"/>
              </a:lnTo>
              <a:lnTo>
                <a:pt x="213" y="560"/>
              </a:lnTo>
              <a:lnTo>
                <a:pt x="213" y="556"/>
              </a:lnTo>
              <a:lnTo>
                <a:pt x="212" y="553"/>
              </a:lnTo>
              <a:lnTo>
                <a:pt x="211" y="550"/>
              </a:lnTo>
              <a:lnTo>
                <a:pt x="211" y="544"/>
              </a:lnTo>
              <a:lnTo>
                <a:pt x="211" y="540"/>
              </a:lnTo>
              <a:lnTo>
                <a:pt x="210" y="535"/>
              </a:lnTo>
              <a:lnTo>
                <a:pt x="208" y="528"/>
              </a:lnTo>
              <a:lnTo>
                <a:pt x="207" y="521"/>
              </a:lnTo>
              <a:lnTo>
                <a:pt x="207" y="514"/>
              </a:lnTo>
              <a:lnTo>
                <a:pt x="205" y="511"/>
              </a:lnTo>
              <a:lnTo>
                <a:pt x="205" y="507"/>
              </a:lnTo>
              <a:lnTo>
                <a:pt x="204" y="502"/>
              </a:lnTo>
              <a:lnTo>
                <a:pt x="204" y="499"/>
              </a:lnTo>
              <a:lnTo>
                <a:pt x="201" y="494"/>
              </a:lnTo>
              <a:lnTo>
                <a:pt x="201" y="489"/>
              </a:lnTo>
              <a:lnTo>
                <a:pt x="200" y="485"/>
              </a:lnTo>
              <a:lnTo>
                <a:pt x="200" y="481"/>
              </a:lnTo>
              <a:lnTo>
                <a:pt x="199" y="475"/>
              </a:lnTo>
              <a:lnTo>
                <a:pt x="198" y="470"/>
              </a:lnTo>
              <a:lnTo>
                <a:pt x="196" y="465"/>
              </a:lnTo>
              <a:lnTo>
                <a:pt x="196" y="460"/>
              </a:lnTo>
              <a:lnTo>
                <a:pt x="195" y="455"/>
              </a:lnTo>
              <a:lnTo>
                <a:pt x="194" y="450"/>
              </a:lnTo>
              <a:lnTo>
                <a:pt x="193" y="444"/>
              </a:lnTo>
              <a:lnTo>
                <a:pt x="192" y="440"/>
              </a:lnTo>
              <a:lnTo>
                <a:pt x="190" y="434"/>
              </a:lnTo>
              <a:lnTo>
                <a:pt x="190" y="428"/>
              </a:lnTo>
              <a:lnTo>
                <a:pt x="188" y="422"/>
              </a:lnTo>
              <a:lnTo>
                <a:pt x="186" y="416"/>
              </a:lnTo>
              <a:lnTo>
                <a:pt x="185" y="410"/>
              </a:lnTo>
              <a:lnTo>
                <a:pt x="184" y="405"/>
              </a:lnTo>
              <a:lnTo>
                <a:pt x="182" y="398"/>
              </a:lnTo>
              <a:lnTo>
                <a:pt x="181" y="393"/>
              </a:lnTo>
              <a:lnTo>
                <a:pt x="180" y="386"/>
              </a:lnTo>
              <a:lnTo>
                <a:pt x="178" y="380"/>
              </a:lnTo>
              <a:lnTo>
                <a:pt x="177" y="372"/>
              </a:lnTo>
              <a:lnTo>
                <a:pt x="175" y="367"/>
              </a:lnTo>
              <a:lnTo>
                <a:pt x="174" y="360"/>
              </a:lnTo>
              <a:lnTo>
                <a:pt x="171" y="354"/>
              </a:lnTo>
              <a:lnTo>
                <a:pt x="170" y="347"/>
              </a:lnTo>
              <a:lnTo>
                <a:pt x="168" y="341"/>
              </a:lnTo>
              <a:lnTo>
                <a:pt x="166" y="334"/>
              </a:lnTo>
              <a:lnTo>
                <a:pt x="165" y="326"/>
              </a:lnTo>
              <a:lnTo>
                <a:pt x="163" y="320"/>
              </a:lnTo>
              <a:lnTo>
                <a:pt x="161" y="312"/>
              </a:lnTo>
              <a:lnTo>
                <a:pt x="159" y="306"/>
              </a:lnTo>
              <a:lnTo>
                <a:pt x="156" y="299"/>
              </a:lnTo>
              <a:lnTo>
                <a:pt x="155" y="292"/>
              </a:lnTo>
              <a:lnTo>
                <a:pt x="153" y="285"/>
              </a:lnTo>
              <a:lnTo>
                <a:pt x="151" y="277"/>
              </a:lnTo>
              <a:lnTo>
                <a:pt x="148" y="270"/>
              </a:lnTo>
              <a:lnTo>
                <a:pt x="146" y="263"/>
              </a:lnTo>
              <a:lnTo>
                <a:pt x="144" y="255"/>
              </a:lnTo>
              <a:lnTo>
                <a:pt x="140" y="249"/>
              </a:lnTo>
              <a:lnTo>
                <a:pt x="138" y="242"/>
              </a:lnTo>
              <a:lnTo>
                <a:pt x="135" y="235"/>
              </a:lnTo>
              <a:lnTo>
                <a:pt x="133" y="229"/>
              </a:lnTo>
              <a:lnTo>
                <a:pt x="130" y="221"/>
              </a:lnTo>
              <a:lnTo>
                <a:pt x="128" y="215"/>
              </a:lnTo>
              <a:lnTo>
                <a:pt x="124" y="208"/>
              </a:lnTo>
              <a:lnTo>
                <a:pt x="122" y="202"/>
              </a:lnTo>
              <a:lnTo>
                <a:pt x="118" y="195"/>
              </a:lnTo>
              <a:lnTo>
                <a:pt x="116" y="189"/>
              </a:lnTo>
              <a:lnTo>
                <a:pt x="113" y="182"/>
              </a:lnTo>
              <a:lnTo>
                <a:pt x="110" y="176"/>
              </a:lnTo>
              <a:lnTo>
                <a:pt x="106" y="169"/>
              </a:lnTo>
              <a:lnTo>
                <a:pt x="103" y="163"/>
              </a:lnTo>
              <a:lnTo>
                <a:pt x="100" y="157"/>
              </a:lnTo>
              <a:lnTo>
                <a:pt x="97" y="150"/>
              </a:lnTo>
              <a:lnTo>
                <a:pt x="93" y="145"/>
              </a:lnTo>
              <a:lnTo>
                <a:pt x="90" y="138"/>
              </a:lnTo>
              <a:lnTo>
                <a:pt x="87" y="133"/>
              </a:lnTo>
              <a:lnTo>
                <a:pt x="85" y="128"/>
              </a:lnTo>
              <a:lnTo>
                <a:pt x="81" y="121"/>
              </a:lnTo>
              <a:lnTo>
                <a:pt x="78" y="116"/>
              </a:lnTo>
              <a:lnTo>
                <a:pt x="74" y="109"/>
              </a:lnTo>
              <a:lnTo>
                <a:pt x="72" y="105"/>
              </a:lnTo>
              <a:lnTo>
                <a:pt x="69" y="100"/>
              </a:lnTo>
              <a:lnTo>
                <a:pt x="66" y="94"/>
              </a:lnTo>
              <a:lnTo>
                <a:pt x="62" y="90"/>
              </a:lnTo>
              <a:lnTo>
                <a:pt x="60" y="85"/>
              </a:lnTo>
              <a:lnTo>
                <a:pt x="56" y="79"/>
              </a:lnTo>
              <a:lnTo>
                <a:pt x="54" y="75"/>
              </a:lnTo>
              <a:lnTo>
                <a:pt x="51" y="70"/>
              </a:lnTo>
              <a:lnTo>
                <a:pt x="47" y="66"/>
              </a:lnTo>
              <a:lnTo>
                <a:pt x="44" y="61"/>
              </a:lnTo>
              <a:lnTo>
                <a:pt x="42" y="57"/>
              </a:lnTo>
              <a:lnTo>
                <a:pt x="39" y="52"/>
              </a:lnTo>
              <a:lnTo>
                <a:pt x="37" y="49"/>
              </a:lnTo>
              <a:lnTo>
                <a:pt x="33" y="45"/>
              </a:lnTo>
              <a:lnTo>
                <a:pt x="30" y="41"/>
              </a:lnTo>
              <a:lnTo>
                <a:pt x="28" y="37"/>
              </a:lnTo>
              <a:lnTo>
                <a:pt x="26" y="34"/>
              </a:lnTo>
              <a:lnTo>
                <a:pt x="22" y="28"/>
              </a:lnTo>
              <a:lnTo>
                <a:pt x="17" y="22"/>
              </a:lnTo>
              <a:lnTo>
                <a:pt x="13" y="17"/>
              </a:lnTo>
              <a:lnTo>
                <a:pt x="10" y="13"/>
              </a:lnTo>
              <a:lnTo>
                <a:pt x="7" y="7"/>
              </a:lnTo>
              <a:lnTo>
                <a:pt x="6" y="5"/>
              </a:lnTo>
              <a:lnTo>
                <a:pt x="1" y="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250560</xdr:colOff>
      <xdr:row>2</xdr:row>
      <xdr:rowOff>116640</xdr:rowOff>
    </xdr:from>
    <xdr:to>
      <xdr:col>1</xdr:col>
      <xdr:colOff>540720</xdr:colOff>
      <xdr:row>2</xdr:row>
      <xdr:rowOff>175320</xdr:rowOff>
    </xdr:to>
    <xdr:sp>
      <xdr:nvSpPr>
        <xdr:cNvPr id="154" name="AutoShape 23"/>
        <xdr:cNvSpPr/>
      </xdr:nvSpPr>
      <xdr:spPr>
        <a:xfrm>
          <a:off x="743400" y="631080"/>
          <a:ext cx="290160" cy="58680"/>
        </a:xfrm>
        <a:custGeom>
          <a:avLst/>
          <a:gdLst/>
          <a:ahLst/>
          <a:rect l="l" t="t" r="r" b="b"/>
          <a:pathLst>
            <a:path w="380" h="80">
              <a:moveTo>
                <a:pt x="0" y="2"/>
              </a:moveTo>
              <a:lnTo>
                <a:pt x="24" y="20"/>
              </a:lnTo>
              <a:lnTo>
                <a:pt x="25" y="20"/>
              </a:lnTo>
              <a:lnTo>
                <a:pt x="30" y="20"/>
              </a:lnTo>
              <a:lnTo>
                <a:pt x="34" y="20"/>
              </a:lnTo>
              <a:lnTo>
                <a:pt x="39" y="20"/>
              </a:lnTo>
              <a:lnTo>
                <a:pt x="44" y="20"/>
              </a:lnTo>
              <a:lnTo>
                <a:pt x="51" y="20"/>
              </a:lnTo>
              <a:lnTo>
                <a:pt x="53" y="20"/>
              </a:lnTo>
              <a:lnTo>
                <a:pt x="56" y="20"/>
              </a:lnTo>
              <a:lnTo>
                <a:pt x="60" y="20"/>
              </a:lnTo>
              <a:lnTo>
                <a:pt x="64" y="20"/>
              </a:lnTo>
              <a:lnTo>
                <a:pt x="68" y="20"/>
              </a:lnTo>
              <a:lnTo>
                <a:pt x="72" y="21"/>
              </a:lnTo>
              <a:lnTo>
                <a:pt x="76" y="21"/>
              </a:lnTo>
              <a:lnTo>
                <a:pt x="81" y="22"/>
              </a:lnTo>
              <a:lnTo>
                <a:pt x="85" y="22"/>
              </a:lnTo>
              <a:lnTo>
                <a:pt x="90" y="22"/>
              </a:lnTo>
              <a:lnTo>
                <a:pt x="95" y="23"/>
              </a:lnTo>
              <a:lnTo>
                <a:pt x="100" y="23"/>
              </a:lnTo>
              <a:lnTo>
                <a:pt x="105" y="23"/>
              </a:lnTo>
              <a:lnTo>
                <a:pt x="112" y="24"/>
              </a:lnTo>
              <a:lnTo>
                <a:pt x="117" y="25"/>
              </a:lnTo>
              <a:lnTo>
                <a:pt x="124" y="27"/>
              </a:lnTo>
              <a:lnTo>
                <a:pt x="129" y="27"/>
              </a:lnTo>
              <a:lnTo>
                <a:pt x="135" y="27"/>
              </a:lnTo>
              <a:lnTo>
                <a:pt x="141" y="28"/>
              </a:lnTo>
              <a:lnTo>
                <a:pt x="147" y="29"/>
              </a:lnTo>
              <a:lnTo>
                <a:pt x="153" y="29"/>
              </a:lnTo>
              <a:lnTo>
                <a:pt x="160" y="31"/>
              </a:lnTo>
              <a:lnTo>
                <a:pt x="167" y="31"/>
              </a:lnTo>
              <a:lnTo>
                <a:pt x="175" y="33"/>
              </a:lnTo>
              <a:lnTo>
                <a:pt x="181" y="33"/>
              </a:lnTo>
              <a:lnTo>
                <a:pt x="189" y="35"/>
              </a:lnTo>
              <a:lnTo>
                <a:pt x="196" y="35"/>
              </a:lnTo>
              <a:lnTo>
                <a:pt x="204" y="37"/>
              </a:lnTo>
              <a:lnTo>
                <a:pt x="211" y="38"/>
              </a:lnTo>
              <a:lnTo>
                <a:pt x="219" y="39"/>
              </a:lnTo>
              <a:lnTo>
                <a:pt x="227" y="42"/>
              </a:lnTo>
              <a:lnTo>
                <a:pt x="236" y="44"/>
              </a:lnTo>
              <a:lnTo>
                <a:pt x="243" y="45"/>
              </a:lnTo>
              <a:lnTo>
                <a:pt x="252" y="46"/>
              </a:lnTo>
              <a:lnTo>
                <a:pt x="260" y="48"/>
              </a:lnTo>
              <a:lnTo>
                <a:pt x="268" y="50"/>
              </a:lnTo>
              <a:lnTo>
                <a:pt x="277" y="52"/>
              </a:lnTo>
              <a:lnTo>
                <a:pt x="286" y="53"/>
              </a:lnTo>
              <a:lnTo>
                <a:pt x="295" y="56"/>
              </a:lnTo>
              <a:lnTo>
                <a:pt x="303" y="59"/>
              </a:lnTo>
              <a:lnTo>
                <a:pt x="312" y="61"/>
              </a:lnTo>
              <a:lnTo>
                <a:pt x="321" y="62"/>
              </a:lnTo>
              <a:lnTo>
                <a:pt x="331" y="65"/>
              </a:lnTo>
              <a:lnTo>
                <a:pt x="341" y="68"/>
              </a:lnTo>
              <a:lnTo>
                <a:pt x="350" y="71"/>
              </a:lnTo>
              <a:lnTo>
                <a:pt x="360" y="74"/>
              </a:lnTo>
              <a:lnTo>
                <a:pt x="370" y="76"/>
              </a:lnTo>
              <a:lnTo>
                <a:pt x="380" y="80"/>
              </a:lnTo>
              <a:lnTo>
                <a:pt x="378" y="79"/>
              </a:lnTo>
              <a:lnTo>
                <a:pt x="375" y="78"/>
              </a:lnTo>
              <a:lnTo>
                <a:pt x="372" y="77"/>
              </a:lnTo>
              <a:lnTo>
                <a:pt x="370" y="76"/>
              </a:lnTo>
              <a:lnTo>
                <a:pt x="366" y="74"/>
              </a:lnTo>
              <a:lnTo>
                <a:pt x="363" y="73"/>
              </a:lnTo>
              <a:lnTo>
                <a:pt x="358" y="71"/>
              </a:lnTo>
              <a:lnTo>
                <a:pt x="354" y="68"/>
              </a:lnTo>
              <a:lnTo>
                <a:pt x="348" y="67"/>
              </a:lnTo>
              <a:lnTo>
                <a:pt x="344" y="65"/>
              </a:lnTo>
              <a:lnTo>
                <a:pt x="336" y="62"/>
              </a:lnTo>
              <a:lnTo>
                <a:pt x="331" y="61"/>
              </a:lnTo>
              <a:lnTo>
                <a:pt x="325" y="58"/>
              </a:lnTo>
              <a:lnTo>
                <a:pt x="318" y="56"/>
              </a:lnTo>
              <a:lnTo>
                <a:pt x="314" y="53"/>
              </a:lnTo>
              <a:lnTo>
                <a:pt x="310" y="52"/>
              </a:lnTo>
              <a:lnTo>
                <a:pt x="306" y="51"/>
              </a:lnTo>
              <a:lnTo>
                <a:pt x="302" y="50"/>
              </a:lnTo>
              <a:lnTo>
                <a:pt x="298" y="49"/>
              </a:lnTo>
              <a:lnTo>
                <a:pt x="295" y="47"/>
              </a:lnTo>
              <a:lnTo>
                <a:pt x="290" y="46"/>
              </a:lnTo>
              <a:lnTo>
                <a:pt x="287" y="46"/>
              </a:lnTo>
              <a:lnTo>
                <a:pt x="283" y="44"/>
              </a:lnTo>
              <a:lnTo>
                <a:pt x="279" y="42"/>
              </a:lnTo>
              <a:lnTo>
                <a:pt x="273" y="41"/>
              </a:lnTo>
              <a:lnTo>
                <a:pt x="270" y="41"/>
              </a:lnTo>
              <a:lnTo>
                <a:pt x="265" y="38"/>
              </a:lnTo>
              <a:lnTo>
                <a:pt x="262" y="37"/>
              </a:lnTo>
              <a:lnTo>
                <a:pt x="257" y="35"/>
              </a:lnTo>
              <a:lnTo>
                <a:pt x="253" y="35"/>
              </a:lnTo>
              <a:lnTo>
                <a:pt x="248" y="33"/>
              </a:lnTo>
              <a:lnTo>
                <a:pt x="243" y="32"/>
              </a:lnTo>
              <a:lnTo>
                <a:pt x="239" y="31"/>
              </a:lnTo>
              <a:lnTo>
                <a:pt x="234" y="30"/>
              </a:lnTo>
              <a:lnTo>
                <a:pt x="228" y="29"/>
              </a:lnTo>
              <a:lnTo>
                <a:pt x="224" y="27"/>
              </a:lnTo>
              <a:lnTo>
                <a:pt x="220" y="25"/>
              </a:lnTo>
              <a:lnTo>
                <a:pt x="216" y="25"/>
              </a:lnTo>
              <a:lnTo>
                <a:pt x="210" y="23"/>
              </a:lnTo>
              <a:lnTo>
                <a:pt x="205" y="22"/>
              </a:lnTo>
              <a:lnTo>
                <a:pt x="201" y="21"/>
              </a:lnTo>
              <a:lnTo>
                <a:pt x="195" y="20"/>
              </a:lnTo>
              <a:lnTo>
                <a:pt x="190" y="19"/>
              </a:lnTo>
              <a:lnTo>
                <a:pt x="186" y="18"/>
              </a:lnTo>
              <a:lnTo>
                <a:pt x="180" y="17"/>
              </a:lnTo>
              <a:lnTo>
                <a:pt x="176" y="17"/>
              </a:lnTo>
              <a:lnTo>
                <a:pt x="171" y="15"/>
              </a:lnTo>
              <a:lnTo>
                <a:pt x="165" y="14"/>
              </a:lnTo>
              <a:lnTo>
                <a:pt x="160" y="13"/>
              </a:lnTo>
              <a:lnTo>
                <a:pt x="156" y="12"/>
              </a:lnTo>
              <a:lnTo>
                <a:pt x="150" y="10"/>
              </a:lnTo>
              <a:lnTo>
                <a:pt x="146" y="10"/>
              </a:lnTo>
              <a:lnTo>
                <a:pt x="141" y="8"/>
              </a:lnTo>
              <a:lnTo>
                <a:pt x="137" y="8"/>
              </a:lnTo>
              <a:lnTo>
                <a:pt x="132" y="7"/>
              </a:lnTo>
              <a:lnTo>
                <a:pt x="127" y="7"/>
              </a:lnTo>
              <a:lnTo>
                <a:pt x="122" y="6"/>
              </a:lnTo>
              <a:lnTo>
                <a:pt x="119" y="6"/>
              </a:lnTo>
              <a:lnTo>
                <a:pt x="114" y="5"/>
              </a:lnTo>
              <a:lnTo>
                <a:pt x="111" y="5"/>
              </a:lnTo>
              <a:lnTo>
                <a:pt x="106" y="5"/>
              </a:lnTo>
              <a:lnTo>
                <a:pt x="102" y="5"/>
              </a:lnTo>
              <a:lnTo>
                <a:pt x="98" y="4"/>
              </a:lnTo>
              <a:lnTo>
                <a:pt x="94" y="3"/>
              </a:lnTo>
              <a:lnTo>
                <a:pt x="90" y="3"/>
              </a:lnTo>
              <a:lnTo>
                <a:pt x="86" y="3"/>
              </a:lnTo>
              <a:lnTo>
                <a:pt x="82" y="2"/>
              </a:lnTo>
              <a:lnTo>
                <a:pt x="79" y="2"/>
              </a:lnTo>
              <a:lnTo>
                <a:pt x="75" y="2"/>
              </a:lnTo>
              <a:lnTo>
                <a:pt x="72" y="2"/>
              </a:lnTo>
              <a:lnTo>
                <a:pt x="65" y="1"/>
              </a:lnTo>
              <a:lnTo>
                <a:pt x="58" y="1"/>
              </a:lnTo>
              <a:lnTo>
                <a:pt x="52" y="1"/>
              </a:lnTo>
              <a:lnTo>
                <a:pt x="48" y="1"/>
              </a:lnTo>
              <a:lnTo>
                <a:pt x="41" y="0"/>
              </a:lnTo>
              <a:lnTo>
                <a:pt x="36" y="0"/>
              </a:lnTo>
              <a:lnTo>
                <a:pt x="30" y="0"/>
              </a:lnTo>
              <a:lnTo>
                <a:pt x="26" y="0"/>
              </a:lnTo>
              <a:lnTo>
                <a:pt x="22" y="0"/>
              </a:lnTo>
              <a:lnTo>
                <a:pt x="18" y="0"/>
              </a:lnTo>
              <a:lnTo>
                <a:pt x="14" y="0"/>
              </a:lnTo>
              <a:lnTo>
                <a:pt x="12" y="0"/>
              </a:lnTo>
              <a:lnTo>
                <a:pt x="6" y="0"/>
              </a:lnTo>
              <a:lnTo>
                <a:pt x="3" y="1"/>
              </a:lnTo>
              <a:lnTo>
                <a:pt x="0" y="1"/>
              </a:lnTo>
              <a:lnTo>
                <a:pt x="0" y="2"/>
              </a:lnTo>
              <a:lnTo>
                <a:pt x="0" y="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370080</xdr:colOff>
      <xdr:row>2</xdr:row>
      <xdr:rowOff>90000</xdr:rowOff>
    </xdr:from>
    <xdr:to>
      <xdr:col>1</xdr:col>
      <xdr:colOff>631800</xdr:colOff>
      <xdr:row>2</xdr:row>
      <xdr:rowOff>137880</xdr:rowOff>
    </xdr:to>
    <xdr:sp>
      <xdr:nvSpPr>
        <xdr:cNvPr id="155" name="AutoShape 24"/>
        <xdr:cNvSpPr/>
      </xdr:nvSpPr>
      <xdr:spPr>
        <a:xfrm>
          <a:off x="862920" y="604440"/>
          <a:ext cx="261720" cy="47880"/>
        </a:xfrm>
        <a:custGeom>
          <a:avLst/>
          <a:gdLst/>
          <a:ahLst/>
          <a:rect l="l" t="t" r="r" b="b"/>
          <a:pathLst>
            <a:path w="344" h="68">
              <a:moveTo>
                <a:pt x="24" y="53"/>
              </a:moveTo>
              <a:lnTo>
                <a:pt x="25" y="53"/>
              </a:lnTo>
              <a:lnTo>
                <a:pt x="31" y="54"/>
              </a:lnTo>
              <a:lnTo>
                <a:pt x="34" y="54"/>
              </a:lnTo>
              <a:lnTo>
                <a:pt x="38" y="55"/>
              </a:lnTo>
              <a:lnTo>
                <a:pt x="43" y="55"/>
              </a:lnTo>
              <a:lnTo>
                <a:pt x="50" y="57"/>
              </a:lnTo>
              <a:lnTo>
                <a:pt x="53" y="57"/>
              </a:lnTo>
              <a:lnTo>
                <a:pt x="56" y="57"/>
              </a:lnTo>
              <a:lnTo>
                <a:pt x="60" y="58"/>
              </a:lnTo>
              <a:lnTo>
                <a:pt x="63" y="59"/>
              </a:lnTo>
              <a:lnTo>
                <a:pt x="66" y="59"/>
              </a:lnTo>
              <a:lnTo>
                <a:pt x="70" y="59"/>
              </a:lnTo>
              <a:lnTo>
                <a:pt x="75" y="60"/>
              </a:lnTo>
              <a:lnTo>
                <a:pt x="79" y="60"/>
              </a:lnTo>
              <a:lnTo>
                <a:pt x="83" y="60"/>
              </a:lnTo>
              <a:lnTo>
                <a:pt x="86" y="61"/>
              </a:lnTo>
              <a:lnTo>
                <a:pt x="91" y="62"/>
              </a:lnTo>
              <a:lnTo>
                <a:pt x="96" y="62"/>
              </a:lnTo>
              <a:lnTo>
                <a:pt x="99" y="62"/>
              </a:lnTo>
              <a:lnTo>
                <a:pt x="104" y="63"/>
              </a:lnTo>
              <a:lnTo>
                <a:pt x="109" y="63"/>
              </a:lnTo>
              <a:lnTo>
                <a:pt x="114" y="64"/>
              </a:lnTo>
              <a:lnTo>
                <a:pt x="118" y="64"/>
              </a:lnTo>
              <a:lnTo>
                <a:pt x="124" y="64"/>
              </a:lnTo>
              <a:lnTo>
                <a:pt x="128" y="65"/>
              </a:lnTo>
              <a:lnTo>
                <a:pt x="133" y="65"/>
              </a:lnTo>
              <a:lnTo>
                <a:pt x="138" y="65"/>
              </a:lnTo>
              <a:lnTo>
                <a:pt x="143" y="65"/>
              </a:lnTo>
              <a:lnTo>
                <a:pt x="148" y="66"/>
              </a:lnTo>
              <a:lnTo>
                <a:pt x="154" y="67"/>
              </a:lnTo>
              <a:lnTo>
                <a:pt x="158" y="67"/>
              </a:lnTo>
              <a:lnTo>
                <a:pt x="163" y="67"/>
              </a:lnTo>
              <a:lnTo>
                <a:pt x="169" y="67"/>
              </a:lnTo>
              <a:lnTo>
                <a:pt x="174" y="67"/>
              </a:lnTo>
              <a:lnTo>
                <a:pt x="179" y="67"/>
              </a:lnTo>
              <a:lnTo>
                <a:pt x="184" y="67"/>
              </a:lnTo>
              <a:lnTo>
                <a:pt x="189" y="67"/>
              </a:lnTo>
              <a:lnTo>
                <a:pt x="195" y="68"/>
              </a:lnTo>
              <a:lnTo>
                <a:pt x="200" y="67"/>
              </a:lnTo>
              <a:lnTo>
                <a:pt x="205" y="67"/>
              </a:lnTo>
              <a:lnTo>
                <a:pt x="209" y="67"/>
              </a:lnTo>
              <a:lnTo>
                <a:pt x="215" y="67"/>
              </a:lnTo>
              <a:lnTo>
                <a:pt x="219" y="67"/>
              </a:lnTo>
              <a:lnTo>
                <a:pt x="224" y="67"/>
              </a:lnTo>
              <a:lnTo>
                <a:pt x="229" y="67"/>
              </a:lnTo>
              <a:lnTo>
                <a:pt x="234" y="67"/>
              </a:lnTo>
              <a:lnTo>
                <a:pt x="239" y="67"/>
              </a:lnTo>
              <a:lnTo>
                <a:pt x="244" y="66"/>
              </a:lnTo>
              <a:lnTo>
                <a:pt x="248" y="65"/>
              </a:lnTo>
              <a:lnTo>
                <a:pt x="252" y="65"/>
              </a:lnTo>
              <a:lnTo>
                <a:pt x="256" y="65"/>
              </a:lnTo>
              <a:lnTo>
                <a:pt x="261" y="64"/>
              </a:lnTo>
              <a:lnTo>
                <a:pt x="265" y="63"/>
              </a:lnTo>
              <a:lnTo>
                <a:pt x="270" y="63"/>
              </a:lnTo>
              <a:lnTo>
                <a:pt x="276" y="61"/>
              </a:lnTo>
              <a:lnTo>
                <a:pt x="282" y="59"/>
              </a:lnTo>
              <a:lnTo>
                <a:pt x="289" y="54"/>
              </a:lnTo>
              <a:lnTo>
                <a:pt x="295" y="50"/>
              </a:lnTo>
              <a:lnTo>
                <a:pt x="301" y="45"/>
              </a:lnTo>
              <a:lnTo>
                <a:pt x="308" y="40"/>
              </a:lnTo>
              <a:lnTo>
                <a:pt x="314" y="34"/>
              </a:lnTo>
              <a:lnTo>
                <a:pt x="320" y="29"/>
              </a:lnTo>
              <a:lnTo>
                <a:pt x="324" y="23"/>
              </a:lnTo>
              <a:lnTo>
                <a:pt x="329" y="17"/>
              </a:lnTo>
              <a:lnTo>
                <a:pt x="333" y="11"/>
              </a:lnTo>
              <a:lnTo>
                <a:pt x="337" y="8"/>
              </a:lnTo>
              <a:lnTo>
                <a:pt x="340" y="4"/>
              </a:lnTo>
              <a:lnTo>
                <a:pt x="342" y="2"/>
              </a:lnTo>
              <a:lnTo>
                <a:pt x="344" y="0"/>
              </a:lnTo>
              <a:lnTo>
                <a:pt x="344" y="0"/>
              </a:lnTo>
              <a:lnTo>
                <a:pt x="343" y="0"/>
              </a:lnTo>
              <a:lnTo>
                <a:pt x="341" y="1"/>
              </a:lnTo>
              <a:lnTo>
                <a:pt x="337" y="3"/>
              </a:lnTo>
              <a:lnTo>
                <a:pt x="331" y="6"/>
              </a:lnTo>
              <a:lnTo>
                <a:pt x="327" y="8"/>
              </a:lnTo>
              <a:lnTo>
                <a:pt x="324" y="9"/>
              </a:lnTo>
              <a:lnTo>
                <a:pt x="320" y="11"/>
              </a:lnTo>
              <a:lnTo>
                <a:pt x="315" y="15"/>
              </a:lnTo>
              <a:lnTo>
                <a:pt x="311" y="17"/>
              </a:lnTo>
              <a:lnTo>
                <a:pt x="307" y="19"/>
              </a:lnTo>
              <a:lnTo>
                <a:pt x="301" y="21"/>
              </a:lnTo>
              <a:lnTo>
                <a:pt x="297" y="24"/>
              </a:lnTo>
              <a:lnTo>
                <a:pt x="291" y="26"/>
              </a:lnTo>
              <a:lnTo>
                <a:pt x="285" y="29"/>
              </a:lnTo>
              <a:lnTo>
                <a:pt x="279" y="30"/>
              </a:lnTo>
              <a:lnTo>
                <a:pt x="274" y="33"/>
              </a:lnTo>
              <a:lnTo>
                <a:pt x="266" y="35"/>
              </a:lnTo>
              <a:lnTo>
                <a:pt x="260" y="37"/>
              </a:lnTo>
              <a:lnTo>
                <a:pt x="253" y="39"/>
              </a:lnTo>
              <a:lnTo>
                <a:pt x="247" y="41"/>
              </a:lnTo>
              <a:lnTo>
                <a:pt x="243" y="41"/>
              </a:lnTo>
              <a:lnTo>
                <a:pt x="239" y="44"/>
              </a:lnTo>
              <a:lnTo>
                <a:pt x="236" y="44"/>
              </a:lnTo>
              <a:lnTo>
                <a:pt x="232" y="45"/>
              </a:lnTo>
              <a:lnTo>
                <a:pt x="229" y="45"/>
              </a:lnTo>
              <a:lnTo>
                <a:pt x="225" y="46"/>
              </a:lnTo>
              <a:lnTo>
                <a:pt x="221" y="47"/>
              </a:lnTo>
              <a:lnTo>
                <a:pt x="218" y="48"/>
              </a:lnTo>
              <a:lnTo>
                <a:pt x="214" y="48"/>
              </a:lnTo>
              <a:lnTo>
                <a:pt x="210" y="48"/>
              </a:lnTo>
              <a:lnTo>
                <a:pt x="206" y="49"/>
              </a:lnTo>
              <a:lnTo>
                <a:pt x="203" y="50"/>
              </a:lnTo>
              <a:lnTo>
                <a:pt x="199" y="50"/>
              </a:lnTo>
              <a:lnTo>
                <a:pt x="195" y="50"/>
              </a:lnTo>
              <a:lnTo>
                <a:pt x="191" y="51"/>
              </a:lnTo>
              <a:lnTo>
                <a:pt x="188" y="52"/>
              </a:lnTo>
              <a:lnTo>
                <a:pt x="184" y="51"/>
              </a:lnTo>
              <a:lnTo>
                <a:pt x="179" y="51"/>
              </a:lnTo>
              <a:lnTo>
                <a:pt x="175" y="51"/>
              </a:lnTo>
              <a:lnTo>
                <a:pt x="172" y="51"/>
              </a:lnTo>
              <a:lnTo>
                <a:pt x="168" y="51"/>
              </a:lnTo>
              <a:lnTo>
                <a:pt x="163" y="51"/>
              </a:lnTo>
              <a:lnTo>
                <a:pt x="159" y="51"/>
              </a:lnTo>
              <a:lnTo>
                <a:pt x="156" y="51"/>
              </a:lnTo>
              <a:lnTo>
                <a:pt x="150" y="51"/>
              </a:lnTo>
              <a:lnTo>
                <a:pt x="147" y="51"/>
              </a:lnTo>
              <a:lnTo>
                <a:pt x="143" y="51"/>
              </a:lnTo>
              <a:lnTo>
                <a:pt x="139" y="51"/>
              </a:lnTo>
              <a:lnTo>
                <a:pt x="136" y="51"/>
              </a:lnTo>
              <a:lnTo>
                <a:pt x="131" y="51"/>
              </a:lnTo>
              <a:lnTo>
                <a:pt x="127" y="51"/>
              </a:lnTo>
              <a:lnTo>
                <a:pt x="124" y="51"/>
              </a:lnTo>
              <a:lnTo>
                <a:pt x="119" y="50"/>
              </a:lnTo>
              <a:lnTo>
                <a:pt x="115" y="50"/>
              </a:lnTo>
              <a:lnTo>
                <a:pt x="111" y="50"/>
              </a:lnTo>
              <a:lnTo>
                <a:pt x="108" y="50"/>
              </a:lnTo>
              <a:lnTo>
                <a:pt x="103" y="50"/>
              </a:lnTo>
              <a:lnTo>
                <a:pt x="99" y="50"/>
              </a:lnTo>
              <a:lnTo>
                <a:pt x="96" y="50"/>
              </a:lnTo>
              <a:lnTo>
                <a:pt x="92" y="50"/>
              </a:lnTo>
              <a:lnTo>
                <a:pt x="87" y="49"/>
              </a:lnTo>
              <a:lnTo>
                <a:pt x="84" y="49"/>
              </a:lnTo>
              <a:lnTo>
                <a:pt x="80" y="48"/>
              </a:lnTo>
              <a:lnTo>
                <a:pt x="76" y="48"/>
              </a:lnTo>
              <a:lnTo>
                <a:pt x="69" y="48"/>
              </a:lnTo>
              <a:lnTo>
                <a:pt x="63" y="48"/>
              </a:lnTo>
              <a:lnTo>
                <a:pt x="55" y="48"/>
              </a:lnTo>
              <a:lnTo>
                <a:pt x="49" y="47"/>
              </a:lnTo>
              <a:lnTo>
                <a:pt x="42" y="47"/>
              </a:lnTo>
              <a:lnTo>
                <a:pt x="36" y="47"/>
              </a:lnTo>
              <a:lnTo>
                <a:pt x="31" y="46"/>
              </a:lnTo>
              <a:lnTo>
                <a:pt x="25" y="46"/>
              </a:lnTo>
              <a:lnTo>
                <a:pt x="21" y="45"/>
              </a:lnTo>
              <a:lnTo>
                <a:pt x="17" y="45"/>
              </a:lnTo>
              <a:lnTo>
                <a:pt x="12" y="45"/>
              </a:lnTo>
              <a:lnTo>
                <a:pt x="9" y="45"/>
              </a:lnTo>
              <a:lnTo>
                <a:pt x="6" y="45"/>
              </a:lnTo>
              <a:lnTo>
                <a:pt x="4" y="45"/>
              </a:lnTo>
              <a:lnTo>
                <a:pt x="0" y="45"/>
              </a:lnTo>
              <a:lnTo>
                <a:pt x="0" y="45"/>
              </a:lnTo>
              <a:lnTo>
                <a:pt x="24" y="53"/>
              </a:lnTo>
              <a:lnTo>
                <a:pt x="24" y="53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204840</xdr:colOff>
      <xdr:row>0</xdr:row>
      <xdr:rowOff>138960</xdr:rowOff>
    </xdr:from>
    <xdr:to>
      <xdr:col>1</xdr:col>
      <xdr:colOff>290160</xdr:colOff>
      <xdr:row>1</xdr:row>
      <xdr:rowOff>18360</xdr:rowOff>
    </xdr:to>
    <xdr:sp>
      <xdr:nvSpPr>
        <xdr:cNvPr id="156" name="AutoShape 25"/>
        <xdr:cNvSpPr/>
      </xdr:nvSpPr>
      <xdr:spPr>
        <a:xfrm>
          <a:off x="697680" y="138960"/>
          <a:ext cx="85320" cy="117360"/>
        </a:xfrm>
        <a:custGeom>
          <a:avLst/>
          <a:gdLst/>
          <a:ahLst/>
          <a:rect l="l" t="t" r="r" b="b"/>
          <a:pathLst>
            <a:path w="98" h="165">
              <a:moveTo>
                <a:pt x="93" y="9"/>
              </a:moveTo>
              <a:lnTo>
                <a:pt x="91" y="8"/>
              </a:lnTo>
              <a:lnTo>
                <a:pt x="87" y="6"/>
              </a:lnTo>
              <a:lnTo>
                <a:pt x="84" y="4"/>
              </a:lnTo>
              <a:lnTo>
                <a:pt x="80" y="3"/>
              </a:lnTo>
              <a:lnTo>
                <a:pt x="76" y="2"/>
              </a:lnTo>
              <a:lnTo>
                <a:pt x="73" y="2"/>
              </a:lnTo>
              <a:lnTo>
                <a:pt x="69" y="0"/>
              </a:lnTo>
              <a:lnTo>
                <a:pt x="64" y="0"/>
              </a:lnTo>
              <a:lnTo>
                <a:pt x="59" y="0"/>
              </a:lnTo>
              <a:lnTo>
                <a:pt x="56" y="0"/>
              </a:lnTo>
              <a:lnTo>
                <a:pt x="52" y="0"/>
              </a:lnTo>
              <a:lnTo>
                <a:pt x="47" y="2"/>
              </a:lnTo>
              <a:lnTo>
                <a:pt x="43" y="4"/>
              </a:lnTo>
              <a:lnTo>
                <a:pt x="40" y="9"/>
              </a:lnTo>
              <a:lnTo>
                <a:pt x="37" y="10"/>
              </a:lnTo>
              <a:lnTo>
                <a:pt x="33" y="13"/>
              </a:lnTo>
              <a:lnTo>
                <a:pt x="30" y="16"/>
              </a:lnTo>
              <a:lnTo>
                <a:pt x="28" y="20"/>
              </a:lnTo>
              <a:lnTo>
                <a:pt x="25" y="24"/>
              </a:lnTo>
              <a:lnTo>
                <a:pt x="23" y="29"/>
              </a:lnTo>
              <a:lnTo>
                <a:pt x="22" y="35"/>
              </a:lnTo>
              <a:lnTo>
                <a:pt x="19" y="41"/>
              </a:lnTo>
              <a:lnTo>
                <a:pt x="17" y="47"/>
              </a:lnTo>
              <a:lnTo>
                <a:pt x="15" y="53"/>
              </a:lnTo>
              <a:lnTo>
                <a:pt x="13" y="59"/>
              </a:lnTo>
              <a:lnTo>
                <a:pt x="12" y="67"/>
              </a:lnTo>
              <a:lnTo>
                <a:pt x="10" y="72"/>
              </a:lnTo>
              <a:lnTo>
                <a:pt x="10" y="79"/>
              </a:lnTo>
              <a:lnTo>
                <a:pt x="9" y="83"/>
              </a:lnTo>
              <a:lnTo>
                <a:pt x="8" y="87"/>
              </a:lnTo>
              <a:lnTo>
                <a:pt x="8" y="90"/>
              </a:lnTo>
              <a:lnTo>
                <a:pt x="8" y="94"/>
              </a:lnTo>
              <a:lnTo>
                <a:pt x="6" y="101"/>
              </a:lnTo>
              <a:lnTo>
                <a:pt x="5" y="107"/>
              </a:lnTo>
              <a:lnTo>
                <a:pt x="3" y="114"/>
              </a:lnTo>
              <a:lnTo>
                <a:pt x="3" y="120"/>
              </a:lnTo>
              <a:lnTo>
                <a:pt x="2" y="126"/>
              </a:lnTo>
              <a:lnTo>
                <a:pt x="1" y="132"/>
              </a:lnTo>
              <a:lnTo>
                <a:pt x="1" y="137"/>
              </a:lnTo>
              <a:lnTo>
                <a:pt x="1" y="143"/>
              </a:lnTo>
              <a:lnTo>
                <a:pt x="1" y="147"/>
              </a:lnTo>
              <a:lnTo>
                <a:pt x="0" y="151"/>
              </a:lnTo>
              <a:lnTo>
                <a:pt x="0" y="155"/>
              </a:lnTo>
              <a:lnTo>
                <a:pt x="0" y="159"/>
              </a:lnTo>
              <a:lnTo>
                <a:pt x="0" y="163"/>
              </a:lnTo>
              <a:lnTo>
                <a:pt x="0" y="165"/>
              </a:lnTo>
              <a:lnTo>
                <a:pt x="0" y="163"/>
              </a:lnTo>
              <a:lnTo>
                <a:pt x="1" y="159"/>
              </a:lnTo>
              <a:lnTo>
                <a:pt x="1" y="156"/>
              </a:lnTo>
              <a:lnTo>
                <a:pt x="3" y="152"/>
              </a:lnTo>
              <a:lnTo>
                <a:pt x="3" y="148"/>
              </a:lnTo>
              <a:lnTo>
                <a:pt x="6" y="144"/>
              </a:lnTo>
              <a:lnTo>
                <a:pt x="7" y="139"/>
              </a:lnTo>
              <a:lnTo>
                <a:pt x="8" y="133"/>
              </a:lnTo>
              <a:lnTo>
                <a:pt x="10" y="128"/>
              </a:lnTo>
              <a:lnTo>
                <a:pt x="11" y="122"/>
              </a:lnTo>
              <a:lnTo>
                <a:pt x="13" y="116"/>
              </a:lnTo>
              <a:lnTo>
                <a:pt x="15" y="110"/>
              </a:lnTo>
              <a:lnTo>
                <a:pt x="17" y="104"/>
              </a:lnTo>
              <a:lnTo>
                <a:pt x="19" y="98"/>
              </a:lnTo>
              <a:lnTo>
                <a:pt x="22" y="90"/>
              </a:lnTo>
              <a:lnTo>
                <a:pt x="24" y="85"/>
              </a:lnTo>
              <a:lnTo>
                <a:pt x="26" y="78"/>
              </a:lnTo>
              <a:lnTo>
                <a:pt x="28" y="72"/>
              </a:lnTo>
              <a:lnTo>
                <a:pt x="30" y="66"/>
              </a:lnTo>
              <a:lnTo>
                <a:pt x="33" y="60"/>
              </a:lnTo>
              <a:lnTo>
                <a:pt x="36" y="54"/>
              </a:lnTo>
              <a:lnTo>
                <a:pt x="38" y="49"/>
              </a:lnTo>
              <a:lnTo>
                <a:pt x="40" y="44"/>
              </a:lnTo>
              <a:lnTo>
                <a:pt x="42" y="39"/>
              </a:lnTo>
              <a:lnTo>
                <a:pt x="44" y="34"/>
              </a:lnTo>
              <a:lnTo>
                <a:pt x="46" y="31"/>
              </a:lnTo>
              <a:lnTo>
                <a:pt x="51" y="26"/>
              </a:lnTo>
              <a:lnTo>
                <a:pt x="55" y="23"/>
              </a:lnTo>
              <a:lnTo>
                <a:pt x="61" y="18"/>
              </a:lnTo>
              <a:lnTo>
                <a:pt x="69" y="17"/>
              </a:lnTo>
              <a:lnTo>
                <a:pt x="72" y="17"/>
              </a:lnTo>
              <a:lnTo>
                <a:pt x="76" y="17"/>
              </a:lnTo>
              <a:lnTo>
                <a:pt x="79" y="17"/>
              </a:lnTo>
              <a:lnTo>
                <a:pt x="83" y="17"/>
              </a:lnTo>
              <a:lnTo>
                <a:pt x="88" y="17"/>
              </a:lnTo>
              <a:lnTo>
                <a:pt x="93" y="18"/>
              </a:lnTo>
              <a:lnTo>
                <a:pt x="97" y="19"/>
              </a:lnTo>
              <a:lnTo>
                <a:pt x="98" y="20"/>
              </a:lnTo>
              <a:lnTo>
                <a:pt x="93" y="9"/>
              </a:lnTo>
              <a:lnTo>
                <a:pt x="9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187920</xdr:colOff>
      <xdr:row>0</xdr:row>
      <xdr:rowOff>187200</xdr:rowOff>
    </xdr:from>
    <xdr:to>
      <xdr:col>1</xdr:col>
      <xdr:colOff>307080</xdr:colOff>
      <xdr:row>0</xdr:row>
      <xdr:rowOff>219240</xdr:rowOff>
    </xdr:to>
    <xdr:sp>
      <xdr:nvSpPr>
        <xdr:cNvPr id="157" name="AutoShape 26"/>
        <xdr:cNvSpPr/>
      </xdr:nvSpPr>
      <xdr:spPr>
        <a:xfrm>
          <a:off x="680760" y="187200"/>
          <a:ext cx="119160" cy="32040"/>
        </a:xfrm>
        <a:custGeom>
          <a:avLst/>
          <a:gdLst/>
          <a:ahLst/>
          <a:rect l="l" t="t" r="r" b="b"/>
          <a:pathLst>
            <a:path w="152" h="33">
              <a:moveTo>
                <a:pt x="6" y="25"/>
              </a:moveTo>
              <a:lnTo>
                <a:pt x="8" y="22"/>
              </a:lnTo>
              <a:lnTo>
                <a:pt x="14" y="18"/>
              </a:lnTo>
              <a:lnTo>
                <a:pt x="17" y="15"/>
              </a:lnTo>
              <a:lnTo>
                <a:pt x="23" y="13"/>
              </a:lnTo>
              <a:lnTo>
                <a:pt x="28" y="9"/>
              </a:lnTo>
              <a:lnTo>
                <a:pt x="33" y="7"/>
              </a:lnTo>
              <a:lnTo>
                <a:pt x="39" y="3"/>
              </a:lnTo>
              <a:lnTo>
                <a:pt x="45" y="1"/>
              </a:lnTo>
              <a:lnTo>
                <a:pt x="50" y="0"/>
              </a:lnTo>
              <a:lnTo>
                <a:pt x="56" y="0"/>
              </a:lnTo>
              <a:lnTo>
                <a:pt x="62" y="0"/>
              </a:lnTo>
              <a:lnTo>
                <a:pt x="68" y="1"/>
              </a:lnTo>
              <a:lnTo>
                <a:pt x="73" y="1"/>
              </a:lnTo>
              <a:lnTo>
                <a:pt x="78" y="3"/>
              </a:lnTo>
              <a:lnTo>
                <a:pt x="83" y="5"/>
              </a:lnTo>
              <a:lnTo>
                <a:pt x="89" y="7"/>
              </a:lnTo>
              <a:lnTo>
                <a:pt x="93" y="9"/>
              </a:lnTo>
              <a:lnTo>
                <a:pt x="99" y="10"/>
              </a:lnTo>
              <a:lnTo>
                <a:pt x="104" y="12"/>
              </a:lnTo>
              <a:lnTo>
                <a:pt x="110" y="13"/>
              </a:lnTo>
              <a:lnTo>
                <a:pt x="114" y="13"/>
              </a:lnTo>
              <a:lnTo>
                <a:pt x="120" y="14"/>
              </a:lnTo>
              <a:lnTo>
                <a:pt x="125" y="14"/>
              </a:lnTo>
              <a:lnTo>
                <a:pt x="130" y="14"/>
              </a:lnTo>
              <a:lnTo>
                <a:pt x="135" y="12"/>
              </a:lnTo>
              <a:lnTo>
                <a:pt x="141" y="11"/>
              </a:lnTo>
              <a:lnTo>
                <a:pt x="145" y="9"/>
              </a:lnTo>
              <a:lnTo>
                <a:pt x="152" y="5"/>
              </a:lnTo>
              <a:lnTo>
                <a:pt x="148" y="23"/>
              </a:lnTo>
              <a:lnTo>
                <a:pt x="146" y="23"/>
              </a:lnTo>
              <a:lnTo>
                <a:pt x="143" y="25"/>
              </a:lnTo>
              <a:lnTo>
                <a:pt x="138" y="27"/>
              </a:lnTo>
              <a:lnTo>
                <a:pt x="131" y="30"/>
              </a:lnTo>
              <a:lnTo>
                <a:pt x="127" y="30"/>
              </a:lnTo>
              <a:lnTo>
                <a:pt x="123" y="31"/>
              </a:lnTo>
              <a:lnTo>
                <a:pt x="119" y="31"/>
              </a:lnTo>
              <a:lnTo>
                <a:pt x="115" y="33"/>
              </a:lnTo>
              <a:lnTo>
                <a:pt x="110" y="33"/>
              </a:lnTo>
              <a:lnTo>
                <a:pt x="106" y="33"/>
              </a:lnTo>
              <a:lnTo>
                <a:pt x="101" y="33"/>
              </a:lnTo>
              <a:lnTo>
                <a:pt x="96" y="33"/>
              </a:lnTo>
              <a:lnTo>
                <a:pt x="91" y="31"/>
              </a:lnTo>
              <a:lnTo>
                <a:pt x="86" y="30"/>
              </a:lnTo>
              <a:lnTo>
                <a:pt x="83" y="29"/>
              </a:lnTo>
              <a:lnTo>
                <a:pt x="79" y="29"/>
              </a:lnTo>
              <a:lnTo>
                <a:pt x="75" y="27"/>
              </a:lnTo>
              <a:lnTo>
                <a:pt x="71" y="27"/>
              </a:lnTo>
              <a:lnTo>
                <a:pt x="68" y="25"/>
              </a:lnTo>
              <a:lnTo>
                <a:pt x="65" y="25"/>
              </a:lnTo>
              <a:lnTo>
                <a:pt x="62" y="24"/>
              </a:lnTo>
              <a:lnTo>
                <a:pt x="59" y="23"/>
              </a:lnTo>
              <a:lnTo>
                <a:pt x="55" y="22"/>
              </a:lnTo>
              <a:lnTo>
                <a:pt x="51" y="22"/>
              </a:lnTo>
              <a:lnTo>
                <a:pt x="48" y="22"/>
              </a:lnTo>
              <a:lnTo>
                <a:pt x="44" y="22"/>
              </a:lnTo>
              <a:lnTo>
                <a:pt x="40" y="22"/>
              </a:lnTo>
              <a:lnTo>
                <a:pt x="36" y="23"/>
              </a:lnTo>
              <a:lnTo>
                <a:pt x="31" y="23"/>
              </a:lnTo>
              <a:lnTo>
                <a:pt x="27" y="24"/>
              </a:lnTo>
              <a:lnTo>
                <a:pt x="23" y="24"/>
              </a:lnTo>
              <a:lnTo>
                <a:pt x="20" y="25"/>
              </a:lnTo>
              <a:lnTo>
                <a:pt x="14" y="26"/>
              </a:lnTo>
              <a:lnTo>
                <a:pt x="8" y="27"/>
              </a:lnTo>
              <a:lnTo>
                <a:pt x="0" y="30"/>
              </a:lnTo>
              <a:lnTo>
                <a:pt x="6" y="25"/>
              </a:lnTo>
              <a:lnTo>
                <a:pt x="6" y="2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279000</xdr:colOff>
      <xdr:row>0</xdr:row>
      <xdr:rowOff>160560</xdr:rowOff>
    </xdr:from>
    <xdr:to>
      <xdr:col>1</xdr:col>
      <xdr:colOff>295920</xdr:colOff>
      <xdr:row>1</xdr:row>
      <xdr:rowOff>7920</xdr:rowOff>
    </xdr:to>
    <xdr:sp>
      <xdr:nvSpPr>
        <xdr:cNvPr id="158" name="AutoShape 27"/>
        <xdr:cNvSpPr/>
      </xdr:nvSpPr>
      <xdr:spPr>
        <a:xfrm>
          <a:off x="771840" y="160560"/>
          <a:ext cx="16920" cy="85320"/>
        </a:xfrm>
        <a:custGeom>
          <a:avLst/>
          <a:gdLst/>
          <a:ahLst/>
          <a:rect l="l" t="t" r="r" b="b"/>
          <a:pathLst>
            <a:path w="26" h="118">
              <a:moveTo>
                <a:pt x="2" y="6"/>
              </a:moveTo>
              <a:lnTo>
                <a:pt x="3" y="10"/>
              </a:lnTo>
              <a:lnTo>
                <a:pt x="5" y="15"/>
              </a:lnTo>
              <a:lnTo>
                <a:pt x="8" y="20"/>
              </a:lnTo>
              <a:lnTo>
                <a:pt x="9" y="25"/>
              </a:lnTo>
              <a:lnTo>
                <a:pt x="11" y="32"/>
              </a:lnTo>
              <a:lnTo>
                <a:pt x="13" y="37"/>
              </a:lnTo>
              <a:lnTo>
                <a:pt x="15" y="44"/>
              </a:lnTo>
              <a:lnTo>
                <a:pt x="17" y="50"/>
              </a:lnTo>
              <a:lnTo>
                <a:pt x="18" y="57"/>
              </a:lnTo>
              <a:lnTo>
                <a:pt x="20" y="62"/>
              </a:lnTo>
              <a:lnTo>
                <a:pt x="21" y="68"/>
              </a:lnTo>
              <a:lnTo>
                <a:pt x="24" y="74"/>
              </a:lnTo>
              <a:lnTo>
                <a:pt x="24" y="79"/>
              </a:lnTo>
              <a:lnTo>
                <a:pt x="25" y="85"/>
              </a:lnTo>
              <a:lnTo>
                <a:pt x="25" y="88"/>
              </a:lnTo>
              <a:lnTo>
                <a:pt x="26" y="93"/>
              </a:lnTo>
              <a:lnTo>
                <a:pt x="26" y="96"/>
              </a:lnTo>
              <a:lnTo>
                <a:pt x="26" y="100"/>
              </a:lnTo>
              <a:lnTo>
                <a:pt x="26" y="103"/>
              </a:lnTo>
              <a:lnTo>
                <a:pt x="26" y="106"/>
              </a:lnTo>
              <a:lnTo>
                <a:pt x="24" y="110"/>
              </a:lnTo>
              <a:lnTo>
                <a:pt x="24" y="114"/>
              </a:lnTo>
              <a:lnTo>
                <a:pt x="24" y="116"/>
              </a:lnTo>
              <a:lnTo>
                <a:pt x="24" y="117"/>
              </a:lnTo>
              <a:lnTo>
                <a:pt x="8" y="118"/>
              </a:lnTo>
              <a:lnTo>
                <a:pt x="8" y="116"/>
              </a:lnTo>
              <a:lnTo>
                <a:pt x="8" y="111"/>
              </a:lnTo>
              <a:lnTo>
                <a:pt x="8" y="108"/>
              </a:lnTo>
              <a:lnTo>
                <a:pt x="8" y="106"/>
              </a:lnTo>
              <a:lnTo>
                <a:pt x="8" y="102"/>
              </a:lnTo>
              <a:lnTo>
                <a:pt x="9" y="97"/>
              </a:lnTo>
              <a:lnTo>
                <a:pt x="9" y="93"/>
              </a:lnTo>
              <a:lnTo>
                <a:pt x="9" y="88"/>
              </a:lnTo>
              <a:lnTo>
                <a:pt x="9" y="83"/>
              </a:lnTo>
              <a:lnTo>
                <a:pt x="9" y="79"/>
              </a:lnTo>
              <a:lnTo>
                <a:pt x="9" y="73"/>
              </a:lnTo>
              <a:lnTo>
                <a:pt x="9" y="67"/>
              </a:lnTo>
              <a:lnTo>
                <a:pt x="9" y="62"/>
              </a:lnTo>
              <a:lnTo>
                <a:pt x="9" y="58"/>
              </a:lnTo>
              <a:lnTo>
                <a:pt x="9" y="52"/>
              </a:lnTo>
              <a:lnTo>
                <a:pt x="8" y="47"/>
              </a:lnTo>
              <a:lnTo>
                <a:pt x="8" y="41"/>
              </a:lnTo>
              <a:lnTo>
                <a:pt x="6" y="36"/>
              </a:lnTo>
              <a:lnTo>
                <a:pt x="5" y="31"/>
              </a:lnTo>
              <a:lnTo>
                <a:pt x="5" y="25"/>
              </a:lnTo>
              <a:lnTo>
                <a:pt x="4" y="21"/>
              </a:lnTo>
              <a:lnTo>
                <a:pt x="4" y="17"/>
              </a:lnTo>
              <a:lnTo>
                <a:pt x="2" y="13"/>
              </a:lnTo>
              <a:lnTo>
                <a:pt x="2" y="9"/>
              </a:lnTo>
              <a:lnTo>
                <a:pt x="0" y="0"/>
              </a:lnTo>
              <a:lnTo>
                <a:pt x="2" y="6"/>
              </a:lnTo>
              <a:lnTo>
                <a:pt x="2" y="6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204840</xdr:colOff>
      <xdr:row>0</xdr:row>
      <xdr:rowOff>235440</xdr:rowOff>
    </xdr:from>
    <xdr:to>
      <xdr:col>1</xdr:col>
      <xdr:colOff>517680</xdr:colOff>
      <xdr:row>1</xdr:row>
      <xdr:rowOff>34920</xdr:rowOff>
    </xdr:to>
    <xdr:sp>
      <xdr:nvSpPr>
        <xdr:cNvPr id="159" name="AutoShape 28"/>
        <xdr:cNvSpPr/>
      </xdr:nvSpPr>
      <xdr:spPr>
        <a:xfrm>
          <a:off x="697680" y="235440"/>
          <a:ext cx="312840" cy="37440"/>
        </a:xfrm>
        <a:custGeom>
          <a:avLst/>
          <a:gdLst/>
          <a:ahLst/>
          <a:rect l="l" t="t" r="r" b="b"/>
          <a:pathLst>
            <a:path w="414" h="55">
              <a:moveTo>
                <a:pt x="0" y="55"/>
              </a:moveTo>
              <a:lnTo>
                <a:pt x="1" y="54"/>
              </a:lnTo>
              <a:lnTo>
                <a:pt x="4" y="53"/>
              </a:lnTo>
              <a:lnTo>
                <a:pt x="6" y="52"/>
              </a:lnTo>
              <a:lnTo>
                <a:pt x="9" y="50"/>
              </a:lnTo>
              <a:lnTo>
                <a:pt x="13" y="48"/>
              </a:lnTo>
              <a:lnTo>
                <a:pt x="17" y="48"/>
              </a:lnTo>
              <a:lnTo>
                <a:pt x="21" y="46"/>
              </a:lnTo>
              <a:lnTo>
                <a:pt x="26" y="45"/>
              </a:lnTo>
              <a:lnTo>
                <a:pt x="32" y="43"/>
              </a:lnTo>
              <a:lnTo>
                <a:pt x="37" y="42"/>
              </a:lnTo>
              <a:lnTo>
                <a:pt x="44" y="40"/>
              </a:lnTo>
              <a:lnTo>
                <a:pt x="50" y="38"/>
              </a:lnTo>
              <a:lnTo>
                <a:pt x="53" y="37"/>
              </a:lnTo>
              <a:lnTo>
                <a:pt x="56" y="35"/>
              </a:lnTo>
              <a:lnTo>
                <a:pt x="60" y="35"/>
              </a:lnTo>
              <a:lnTo>
                <a:pt x="64" y="34"/>
              </a:lnTo>
              <a:lnTo>
                <a:pt x="67" y="32"/>
              </a:lnTo>
              <a:lnTo>
                <a:pt x="70" y="32"/>
              </a:lnTo>
              <a:lnTo>
                <a:pt x="75" y="30"/>
              </a:lnTo>
              <a:lnTo>
                <a:pt x="78" y="30"/>
              </a:lnTo>
              <a:lnTo>
                <a:pt x="82" y="28"/>
              </a:lnTo>
              <a:lnTo>
                <a:pt x="86" y="27"/>
              </a:lnTo>
              <a:lnTo>
                <a:pt x="90" y="26"/>
              </a:lnTo>
              <a:lnTo>
                <a:pt x="94" y="25"/>
              </a:lnTo>
              <a:lnTo>
                <a:pt x="98" y="24"/>
              </a:lnTo>
              <a:lnTo>
                <a:pt x="101" y="24"/>
              </a:lnTo>
              <a:lnTo>
                <a:pt x="106" y="21"/>
              </a:lnTo>
              <a:lnTo>
                <a:pt x="110" y="21"/>
              </a:lnTo>
              <a:lnTo>
                <a:pt x="114" y="20"/>
              </a:lnTo>
              <a:lnTo>
                <a:pt x="119" y="19"/>
              </a:lnTo>
              <a:lnTo>
                <a:pt x="123" y="18"/>
              </a:lnTo>
              <a:lnTo>
                <a:pt x="128" y="18"/>
              </a:lnTo>
              <a:lnTo>
                <a:pt x="131" y="17"/>
              </a:lnTo>
              <a:lnTo>
                <a:pt x="137" y="16"/>
              </a:lnTo>
              <a:lnTo>
                <a:pt x="141" y="15"/>
              </a:lnTo>
              <a:lnTo>
                <a:pt x="145" y="14"/>
              </a:lnTo>
              <a:lnTo>
                <a:pt x="150" y="13"/>
              </a:lnTo>
              <a:lnTo>
                <a:pt x="154" y="12"/>
              </a:lnTo>
              <a:lnTo>
                <a:pt x="158" y="11"/>
              </a:lnTo>
              <a:lnTo>
                <a:pt x="163" y="11"/>
              </a:lnTo>
              <a:lnTo>
                <a:pt x="168" y="10"/>
              </a:lnTo>
              <a:lnTo>
                <a:pt x="173" y="9"/>
              </a:lnTo>
              <a:lnTo>
                <a:pt x="176" y="8"/>
              </a:lnTo>
              <a:lnTo>
                <a:pt x="182" y="8"/>
              </a:lnTo>
              <a:lnTo>
                <a:pt x="186" y="6"/>
              </a:lnTo>
              <a:lnTo>
                <a:pt x="191" y="6"/>
              </a:lnTo>
              <a:lnTo>
                <a:pt x="196" y="5"/>
              </a:lnTo>
              <a:lnTo>
                <a:pt x="201" y="5"/>
              </a:lnTo>
              <a:lnTo>
                <a:pt x="204" y="4"/>
              </a:lnTo>
              <a:lnTo>
                <a:pt x="209" y="3"/>
              </a:lnTo>
              <a:lnTo>
                <a:pt x="214" y="3"/>
              </a:lnTo>
              <a:lnTo>
                <a:pt x="218" y="3"/>
              </a:lnTo>
              <a:lnTo>
                <a:pt x="222" y="2"/>
              </a:lnTo>
              <a:lnTo>
                <a:pt x="228" y="2"/>
              </a:lnTo>
              <a:lnTo>
                <a:pt x="232" y="2"/>
              </a:lnTo>
              <a:lnTo>
                <a:pt x="236" y="2"/>
              </a:lnTo>
              <a:lnTo>
                <a:pt x="241" y="1"/>
              </a:lnTo>
              <a:lnTo>
                <a:pt x="245" y="1"/>
              </a:lnTo>
              <a:lnTo>
                <a:pt x="249" y="0"/>
              </a:lnTo>
              <a:lnTo>
                <a:pt x="253" y="0"/>
              </a:lnTo>
              <a:lnTo>
                <a:pt x="258" y="0"/>
              </a:lnTo>
              <a:lnTo>
                <a:pt x="262" y="0"/>
              </a:lnTo>
              <a:lnTo>
                <a:pt x="266" y="0"/>
              </a:lnTo>
              <a:lnTo>
                <a:pt x="272" y="0"/>
              </a:lnTo>
              <a:lnTo>
                <a:pt x="275" y="0"/>
              </a:lnTo>
              <a:lnTo>
                <a:pt x="279" y="0"/>
              </a:lnTo>
              <a:lnTo>
                <a:pt x="283" y="0"/>
              </a:lnTo>
              <a:lnTo>
                <a:pt x="287" y="0"/>
              </a:lnTo>
              <a:lnTo>
                <a:pt x="291" y="0"/>
              </a:lnTo>
              <a:lnTo>
                <a:pt x="295" y="0"/>
              </a:lnTo>
              <a:lnTo>
                <a:pt x="298" y="0"/>
              </a:lnTo>
              <a:lnTo>
                <a:pt x="303" y="0"/>
              </a:lnTo>
              <a:lnTo>
                <a:pt x="306" y="0"/>
              </a:lnTo>
              <a:lnTo>
                <a:pt x="309" y="0"/>
              </a:lnTo>
              <a:lnTo>
                <a:pt x="313" y="0"/>
              </a:lnTo>
              <a:lnTo>
                <a:pt x="316" y="0"/>
              </a:lnTo>
              <a:lnTo>
                <a:pt x="320" y="0"/>
              </a:lnTo>
              <a:lnTo>
                <a:pt x="324" y="1"/>
              </a:lnTo>
              <a:lnTo>
                <a:pt x="327" y="1"/>
              </a:lnTo>
              <a:lnTo>
                <a:pt x="331" y="2"/>
              </a:lnTo>
              <a:lnTo>
                <a:pt x="337" y="2"/>
              </a:lnTo>
              <a:lnTo>
                <a:pt x="343" y="2"/>
              </a:lnTo>
              <a:lnTo>
                <a:pt x="349" y="2"/>
              </a:lnTo>
              <a:lnTo>
                <a:pt x="354" y="3"/>
              </a:lnTo>
              <a:lnTo>
                <a:pt x="359" y="3"/>
              </a:lnTo>
              <a:lnTo>
                <a:pt x="365" y="3"/>
              </a:lnTo>
              <a:lnTo>
                <a:pt x="368" y="4"/>
              </a:lnTo>
              <a:lnTo>
                <a:pt x="372" y="5"/>
              </a:lnTo>
              <a:lnTo>
                <a:pt x="376" y="5"/>
              </a:lnTo>
              <a:lnTo>
                <a:pt x="380" y="5"/>
              </a:lnTo>
              <a:lnTo>
                <a:pt x="382" y="5"/>
              </a:lnTo>
              <a:lnTo>
                <a:pt x="385" y="5"/>
              </a:lnTo>
              <a:lnTo>
                <a:pt x="387" y="6"/>
              </a:lnTo>
              <a:lnTo>
                <a:pt x="389" y="6"/>
              </a:lnTo>
              <a:lnTo>
                <a:pt x="414" y="31"/>
              </a:lnTo>
              <a:lnTo>
                <a:pt x="413" y="30"/>
              </a:lnTo>
              <a:lnTo>
                <a:pt x="410" y="30"/>
              </a:lnTo>
              <a:lnTo>
                <a:pt x="404" y="28"/>
              </a:lnTo>
              <a:lnTo>
                <a:pt x="399" y="27"/>
              </a:lnTo>
              <a:lnTo>
                <a:pt x="395" y="26"/>
              </a:lnTo>
              <a:lnTo>
                <a:pt x="390" y="25"/>
              </a:lnTo>
              <a:lnTo>
                <a:pt x="385" y="24"/>
              </a:lnTo>
              <a:lnTo>
                <a:pt x="381" y="24"/>
              </a:lnTo>
              <a:lnTo>
                <a:pt x="374" y="21"/>
              </a:lnTo>
              <a:lnTo>
                <a:pt x="370" y="21"/>
              </a:lnTo>
              <a:lnTo>
                <a:pt x="362" y="20"/>
              </a:lnTo>
              <a:lnTo>
                <a:pt x="357" y="20"/>
              </a:lnTo>
              <a:lnTo>
                <a:pt x="353" y="19"/>
              </a:lnTo>
              <a:lnTo>
                <a:pt x="350" y="18"/>
              </a:lnTo>
              <a:lnTo>
                <a:pt x="345" y="18"/>
              </a:lnTo>
              <a:lnTo>
                <a:pt x="342" y="18"/>
              </a:lnTo>
              <a:lnTo>
                <a:pt x="338" y="17"/>
              </a:lnTo>
              <a:lnTo>
                <a:pt x="335" y="17"/>
              </a:lnTo>
              <a:lnTo>
                <a:pt x="330" y="17"/>
              </a:lnTo>
              <a:lnTo>
                <a:pt x="326" y="17"/>
              </a:lnTo>
              <a:lnTo>
                <a:pt x="322" y="16"/>
              </a:lnTo>
              <a:lnTo>
                <a:pt x="318" y="16"/>
              </a:lnTo>
              <a:lnTo>
                <a:pt x="313" y="15"/>
              </a:lnTo>
              <a:lnTo>
                <a:pt x="309" y="15"/>
              </a:lnTo>
              <a:lnTo>
                <a:pt x="305" y="15"/>
              </a:lnTo>
              <a:lnTo>
                <a:pt x="299" y="15"/>
              </a:lnTo>
              <a:lnTo>
                <a:pt x="295" y="15"/>
              </a:lnTo>
              <a:lnTo>
                <a:pt x="291" y="15"/>
              </a:lnTo>
              <a:lnTo>
                <a:pt x="287" y="15"/>
              </a:lnTo>
              <a:lnTo>
                <a:pt x="281" y="15"/>
              </a:lnTo>
              <a:lnTo>
                <a:pt x="276" y="15"/>
              </a:lnTo>
              <a:lnTo>
                <a:pt x="272" y="15"/>
              </a:lnTo>
              <a:lnTo>
                <a:pt x="265" y="15"/>
              </a:lnTo>
              <a:lnTo>
                <a:pt x="261" y="15"/>
              </a:lnTo>
              <a:lnTo>
                <a:pt x="254" y="15"/>
              </a:lnTo>
              <a:lnTo>
                <a:pt x="250" y="15"/>
              </a:lnTo>
              <a:lnTo>
                <a:pt x="245" y="15"/>
              </a:lnTo>
              <a:lnTo>
                <a:pt x="239" y="15"/>
              </a:lnTo>
              <a:lnTo>
                <a:pt x="233" y="16"/>
              </a:lnTo>
              <a:lnTo>
                <a:pt x="228" y="17"/>
              </a:lnTo>
              <a:lnTo>
                <a:pt x="222" y="17"/>
              </a:lnTo>
              <a:lnTo>
                <a:pt x="216" y="17"/>
              </a:lnTo>
              <a:lnTo>
                <a:pt x="211" y="18"/>
              </a:lnTo>
              <a:lnTo>
                <a:pt x="205" y="19"/>
              </a:lnTo>
              <a:lnTo>
                <a:pt x="199" y="19"/>
              </a:lnTo>
              <a:lnTo>
                <a:pt x="193" y="20"/>
              </a:lnTo>
              <a:lnTo>
                <a:pt x="187" y="20"/>
              </a:lnTo>
              <a:lnTo>
                <a:pt x="182" y="21"/>
              </a:lnTo>
              <a:lnTo>
                <a:pt x="175" y="21"/>
              </a:lnTo>
              <a:lnTo>
                <a:pt x="170" y="23"/>
              </a:lnTo>
              <a:lnTo>
                <a:pt x="165" y="23"/>
              </a:lnTo>
              <a:lnTo>
                <a:pt x="159" y="24"/>
              </a:lnTo>
              <a:lnTo>
                <a:pt x="153" y="24"/>
              </a:lnTo>
              <a:lnTo>
                <a:pt x="148" y="25"/>
              </a:lnTo>
              <a:lnTo>
                <a:pt x="143" y="25"/>
              </a:lnTo>
              <a:lnTo>
                <a:pt x="138" y="27"/>
              </a:lnTo>
              <a:lnTo>
                <a:pt x="133" y="27"/>
              </a:lnTo>
              <a:lnTo>
                <a:pt x="128" y="28"/>
              </a:lnTo>
              <a:lnTo>
                <a:pt x="123" y="28"/>
              </a:lnTo>
              <a:lnTo>
                <a:pt x="120" y="30"/>
              </a:lnTo>
              <a:lnTo>
                <a:pt x="114" y="30"/>
              </a:lnTo>
              <a:lnTo>
                <a:pt x="110" y="31"/>
              </a:lnTo>
              <a:lnTo>
                <a:pt x="105" y="31"/>
              </a:lnTo>
              <a:lnTo>
                <a:pt x="100" y="32"/>
              </a:lnTo>
              <a:lnTo>
                <a:pt x="96" y="33"/>
              </a:lnTo>
              <a:lnTo>
                <a:pt x="92" y="33"/>
              </a:lnTo>
              <a:lnTo>
                <a:pt x="89" y="34"/>
              </a:lnTo>
              <a:lnTo>
                <a:pt x="84" y="35"/>
              </a:lnTo>
              <a:lnTo>
                <a:pt x="80" y="35"/>
              </a:lnTo>
              <a:lnTo>
                <a:pt x="76" y="37"/>
              </a:lnTo>
              <a:lnTo>
                <a:pt x="71" y="37"/>
              </a:lnTo>
              <a:lnTo>
                <a:pt x="68" y="39"/>
              </a:lnTo>
              <a:lnTo>
                <a:pt x="65" y="39"/>
              </a:lnTo>
              <a:lnTo>
                <a:pt x="61" y="40"/>
              </a:lnTo>
              <a:lnTo>
                <a:pt x="58" y="40"/>
              </a:lnTo>
              <a:lnTo>
                <a:pt x="55" y="42"/>
              </a:lnTo>
              <a:lnTo>
                <a:pt x="48" y="42"/>
              </a:lnTo>
              <a:lnTo>
                <a:pt x="41" y="44"/>
              </a:lnTo>
              <a:lnTo>
                <a:pt x="35" y="45"/>
              </a:lnTo>
              <a:lnTo>
                <a:pt x="31" y="46"/>
              </a:lnTo>
              <a:lnTo>
                <a:pt x="25" y="47"/>
              </a:lnTo>
              <a:lnTo>
                <a:pt x="21" y="48"/>
              </a:lnTo>
              <a:lnTo>
                <a:pt x="17" y="49"/>
              </a:lnTo>
              <a:lnTo>
                <a:pt x="14" y="50"/>
              </a:lnTo>
              <a:lnTo>
                <a:pt x="7" y="52"/>
              </a:lnTo>
              <a:lnTo>
                <a:pt x="3" y="54"/>
              </a:lnTo>
              <a:lnTo>
                <a:pt x="1" y="54"/>
              </a:lnTo>
              <a:lnTo>
                <a:pt x="0" y="55"/>
              </a:lnTo>
              <a:lnTo>
                <a:pt x="0" y="5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119520</xdr:colOff>
      <xdr:row>0</xdr:row>
      <xdr:rowOff>101520</xdr:rowOff>
    </xdr:from>
    <xdr:to>
      <xdr:col>1</xdr:col>
      <xdr:colOff>489240</xdr:colOff>
      <xdr:row>0</xdr:row>
      <xdr:rowOff>171000</xdr:rowOff>
    </xdr:to>
    <xdr:sp>
      <xdr:nvSpPr>
        <xdr:cNvPr id="160" name="AutoShape 29"/>
        <xdr:cNvSpPr/>
      </xdr:nvSpPr>
      <xdr:spPr>
        <a:xfrm>
          <a:off x="612360" y="101520"/>
          <a:ext cx="369720" cy="69480"/>
        </a:xfrm>
        <a:custGeom>
          <a:avLst/>
          <a:gdLst/>
          <a:ahLst/>
          <a:rect l="l" t="t" r="r" b="b"/>
          <a:pathLst>
            <a:path w="482" h="102">
              <a:moveTo>
                <a:pt x="0" y="102"/>
              </a:moveTo>
              <a:lnTo>
                <a:pt x="0" y="101"/>
              </a:lnTo>
              <a:lnTo>
                <a:pt x="3" y="100"/>
              </a:lnTo>
              <a:lnTo>
                <a:pt x="5" y="97"/>
              </a:lnTo>
              <a:lnTo>
                <a:pt x="9" y="95"/>
              </a:lnTo>
              <a:lnTo>
                <a:pt x="14" y="91"/>
              </a:lnTo>
              <a:lnTo>
                <a:pt x="21" y="87"/>
              </a:lnTo>
              <a:lnTo>
                <a:pt x="25" y="84"/>
              </a:lnTo>
              <a:lnTo>
                <a:pt x="29" y="82"/>
              </a:lnTo>
              <a:lnTo>
                <a:pt x="33" y="79"/>
              </a:lnTo>
              <a:lnTo>
                <a:pt x="38" y="78"/>
              </a:lnTo>
              <a:lnTo>
                <a:pt x="42" y="73"/>
              </a:lnTo>
              <a:lnTo>
                <a:pt x="48" y="71"/>
              </a:lnTo>
              <a:lnTo>
                <a:pt x="52" y="68"/>
              </a:lnTo>
              <a:lnTo>
                <a:pt x="57" y="66"/>
              </a:lnTo>
              <a:lnTo>
                <a:pt x="64" y="63"/>
              </a:lnTo>
              <a:lnTo>
                <a:pt x="69" y="60"/>
              </a:lnTo>
              <a:lnTo>
                <a:pt x="75" y="56"/>
              </a:lnTo>
              <a:lnTo>
                <a:pt x="82" y="54"/>
              </a:lnTo>
              <a:lnTo>
                <a:pt x="88" y="51"/>
              </a:lnTo>
              <a:lnTo>
                <a:pt x="96" y="47"/>
              </a:lnTo>
              <a:lnTo>
                <a:pt x="102" y="43"/>
              </a:lnTo>
              <a:lnTo>
                <a:pt x="110" y="41"/>
              </a:lnTo>
              <a:lnTo>
                <a:pt x="117" y="38"/>
              </a:lnTo>
              <a:lnTo>
                <a:pt x="126" y="36"/>
              </a:lnTo>
              <a:lnTo>
                <a:pt x="133" y="32"/>
              </a:lnTo>
              <a:lnTo>
                <a:pt x="142" y="31"/>
              </a:lnTo>
              <a:lnTo>
                <a:pt x="149" y="27"/>
              </a:lnTo>
              <a:lnTo>
                <a:pt x="158" y="24"/>
              </a:lnTo>
              <a:lnTo>
                <a:pt x="166" y="21"/>
              </a:lnTo>
              <a:lnTo>
                <a:pt x="175" y="19"/>
              </a:lnTo>
              <a:lnTo>
                <a:pt x="183" y="17"/>
              </a:lnTo>
              <a:lnTo>
                <a:pt x="193" y="14"/>
              </a:lnTo>
              <a:lnTo>
                <a:pt x="203" y="12"/>
              </a:lnTo>
              <a:lnTo>
                <a:pt x="212" y="10"/>
              </a:lnTo>
              <a:lnTo>
                <a:pt x="222" y="8"/>
              </a:lnTo>
              <a:lnTo>
                <a:pt x="232" y="7"/>
              </a:lnTo>
              <a:lnTo>
                <a:pt x="241" y="5"/>
              </a:lnTo>
              <a:lnTo>
                <a:pt x="252" y="4"/>
              </a:lnTo>
              <a:lnTo>
                <a:pt x="262" y="3"/>
              </a:lnTo>
              <a:lnTo>
                <a:pt x="272" y="2"/>
              </a:lnTo>
              <a:lnTo>
                <a:pt x="283" y="2"/>
              </a:lnTo>
              <a:lnTo>
                <a:pt x="295" y="2"/>
              </a:lnTo>
              <a:lnTo>
                <a:pt x="305" y="0"/>
              </a:lnTo>
              <a:lnTo>
                <a:pt x="316" y="0"/>
              </a:lnTo>
              <a:lnTo>
                <a:pt x="327" y="0"/>
              </a:lnTo>
              <a:lnTo>
                <a:pt x="339" y="2"/>
              </a:lnTo>
              <a:lnTo>
                <a:pt x="349" y="2"/>
              </a:lnTo>
              <a:lnTo>
                <a:pt x="361" y="3"/>
              </a:lnTo>
              <a:lnTo>
                <a:pt x="373" y="5"/>
              </a:lnTo>
              <a:lnTo>
                <a:pt x="385" y="7"/>
              </a:lnTo>
              <a:lnTo>
                <a:pt x="396" y="8"/>
              </a:lnTo>
              <a:lnTo>
                <a:pt x="408" y="10"/>
              </a:lnTo>
              <a:lnTo>
                <a:pt x="420" y="12"/>
              </a:lnTo>
              <a:lnTo>
                <a:pt x="432" y="16"/>
              </a:lnTo>
              <a:lnTo>
                <a:pt x="443" y="19"/>
              </a:lnTo>
              <a:lnTo>
                <a:pt x="456" y="22"/>
              </a:lnTo>
              <a:lnTo>
                <a:pt x="468" y="26"/>
              </a:lnTo>
              <a:lnTo>
                <a:pt x="482" y="32"/>
              </a:lnTo>
              <a:lnTo>
                <a:pt x="457" y="51"/>
              </a:lnTo>
              <a:lnTo>
                <a:pt x="456" y="51"/>
              </a:lnTo>
              <a:lnTo>
                <a:pt x="453" y="49"/>
              </a:lnTo>
              <a:lnTo>
                <a:pt x="450" y="47"/>
              </a:lnTo>
              <a:lnTo>
                <a:pt x="445" y="46"/>
              </a:lnTo>
              <a:lnTo>
                <a:pt x="440" y="43"/>
              </a:lnTo>
              <a:lnTo>
                <a:pt x="437" y="42"/>
              </a:lnTo>
              <a:lnTo>
                <a:pt x="433" y="40"/>
              </a:lnTo>
              <a:lnTo>
                <a:pt x="428" y="39"/>
              </a:lnTo>
              <a:lnTo>
                <a:pt x="423" y="37"/>
              </a:lnTo>
              <a:lnTo>
                <a:pt x="419" y="36"/>
              </a:lnTo>
              <a:lnTo>
                <a:pt x="413" y="35"/>
              </a:lnTo>
              <a:lnTo>
                <a:pt x="408" y="34"/>
              </a:lnTo>
              <a:lnTo>
                <a:pt x="401" y="32"/>
              </a:lnTo>
              <a:lnTo>
                <a:pt x="394" y="31"/>
              </a:lnTo>
              <a:lnTo>
                <a:pt x="387" y="28"/>
              </a:lnTo>
              <a:lnTo>
                <a:pt x="380" y="27"/>
              </a:lnTo>
              <a:lnTo>
                <a:pt x="376" y="26"/>
              </a:lnTo>
              <a:lnTo>
                <a:pt x="372" y="25"/>
              </a:lnTo>
              <a:lnTo>
                <a:pt x="369" y="25"/>
              </a:lnTo>
              <a:lnTo>
                <a:pt x="364" y="25"/>
              </a:lnTo>
              <a:lnTo>
                <a:pt x="360" y="24"/>
              </a:lnTo>
              <a:lnTo>
                <a:pt x="356" y="24"/>
              </a:lnTo>
              <a:lnTo>
                <a:pt x="351" y="23"/>
              </a:lnTo>
              <a:lnTo>
                <a:pt x="347" y="23"/>
              </a:lnTo>
              <a:lnTo>
                <a:pt x="342" y="22"/>
              </a:lnTo>
              <a:lnTo>
                <a:pt x="338" y="22"/>
              </a:lnTo>
              <a:lnTo>
                <a:pt x="332" y="21"/>
              </a:lnTo>
              <a:lnTo>
                <a:pt x="328" y="21"/>
              </a:lnTo>
              <a:lnTo>
                <a:pt x="323" y="21"/>
              </a:lnTo>
              <a:lnTo>
                <a:pt x="318" y="21"/>
              </a:lnTo>
              <a:lnTo>
                <a:pt x="313" y="21"/>
              </a:lnTo>
              <a:lnTo>
                <a:pt x="309" y="21"/>
              </a:lnTo>
              <a:lnTo>
                <a:pt x="302" y="21"/>
              </a:lnTo>
              <a:lnTo>
                <a:pt x="297" y="21"/>
              </a:lnTo>
              <a:lnTo>
                <a:pt x="292" y="21"/>
              </a:lnTo>
              <a:lnTo>
                <a:pt x="287" y="21"/>
              </a:lnTo>
              <a:lnTo>
                <a:pt x="281" y="21"/>
              </a:lnTo>
              <a:lnTo>
                <a:pt x="275" y="21"/>
              </a:lnTo>
              <a:lnTo>
                <a:pt x="270" y="21"/>
              </a:lnTo>
              <a:lnTo>
                <a:pt x="265" y="22"/>
              </a:lnTo>
              <a:lnTo>
                <a:pt x="258" y="22"/>
              </a:lnTo>
              <a:lnTo>
                <a:pt x="252" y="22"/>
              </a:lnTo>
              <a:lnTo>
                <a:pt x="247" y="22"/>
              </a:lnTo>
              <a:lnTo>
                <a:pt x="240" y="23"/>
              </a:lnTo>
              <a:lnTo>
                <a:pt x="235" y="23"/>
              </a:lnTo>
              <a:lnTo>
                <a:pt x="228" y="24"/>
              </a:lnTo>
              <a:lnTo>
                <a:pt x="223" y="25"/>
              </a:lnTo>
              <a:lnTo>
                <a:pt x="217" y="26"/>
              </a:lnTo>
              <a:lnTo>
                <a:pt x="211" y="27"/>
              </a:lnTo>
              <a:lnTo>
                <a:pt x="205" y="28"/>
              </a:lnTo>
              <a:lnTo>
                <a:pt x="199" y="28"/>
              </a:lnTo>
              <a:lnTo>
                <a:pt x="193" y="31"/>
              </a:lnTo>
              <a:lnTo>
                <a:pt x="188" y="32"/>
              </a:lnTo>
              <a:lnTo>
                <a:pt x="182" y="33"/>
              </a:lnTo>
              <a:lnTo>
                <a:pt x="176" y="34"/>
              </a:lnTo>
              <a:lnTo>
                <a:pt x="171" y="36"/>
              </a:lnTo>
              <a:lnTo>
                <a:pt x="165" y="37"/>
              </a:lnTo>
              <a:lnTo>
                <a:pt x="159" y="39"/>
              </a:lnTo>
              <a:lnTo>
                <a:pt x="153" y="40"/>
              </a:lnTo>
              <a:lnTo>
                <a:pt x="147" y="42"/>
              </a:lnTo>
              <a:lnTo>
                <a:pt x="142" y="43"/>
              </a:lnTo>
              <a:lnTo>
                <a:pt x="136" y="44"/>
              </a:lnTo>
              <a:lnTo>
                <a:pt x="131" y="47"/>
              </a:lnTo>
              <a:lnTo>
                <a:pt x="126" y="49"/>
              </a:lnTo>
              <a:lnTo>
                <a:pt x="120" y="50"/>
              </a:lnTo>
              <a:lnTo>
                <a:pt x="115" y="52"/>
              </a:lnTo>
              <a:lnTo>
                <a:pt x="110" y="54"/>
              </a:lnTo>
              <a:lnTo>
                <a:pt x="104" y="55"/>
              </a:lnTo>
              <a:lnTo>
                <a:pt x="99" y="57"/>
              </a:lnTo>
              <a:lnTo>
                <a:pt x="95" y="60"/>
              </a:lnTo>
              <a:lnTo>
                <a:pt x="89" y="62"/>
              </a:lnTo>
              <a:lnTo>
                <a:pt x="85" y="64"/>
              </a:lnTo>
              <a:lnTo>
                <a:pt x="81" y="65"/>
              </a:lnTo>
              <a:lnTo>
                <a:pt x="75" y="67"/>
              </a:lnTo>
              <a:lnTo>
                <a:pt x="71" y="68"/>
              </a:lnTo>
              <a:lnTo>
                <a:pt x="67" y="70"/>
              </a:lnTo>
              <a:lnTo>
                <a:pt x="63" y="71"/>
              </a:lnTo>
              <a:lnTo>
                <a:pt x="58" y="73"/>
              </a:lnTo>
              <a:lnTo>
                <a:pt x="54" y="76"/>
              </a:lnTo>
              <a:lnTo>
                <a:pt x="51" y="78"/>
              </a:lnTo>
              <a:lnTo>
                <a:pt x="46" y="79"/>
              </a:lnTo>
              <a:lnTo>
                <a:pt x="42" y="80"/>
              </a:lnTo>
              <a:lnTo>
                <a:pt x="39" y="81"/>
              </a:lnTo>
              <a:lnTo>
                <a:pt x="36" y="83"/>
              </a:lnTo>
              <a:lnTo>
                <a:pt x="29" y="86"/>
              </a:lnTo>
              <a:lnTo>
                <a:pt x="24" y="90"/>
              </a:lnTo>
              <a:lnTo>
                <a:pt x="18" y="92"/>
              </a:lnTo>
              <a:lnTo>
                <a:pt x="13" y="94"/>
              </a:lnTo>
              <a:lnTo>
                <a:pt x="9" y="96"/>
              </a:lnTo>
              <a:lnTo>
                <a:pt x="6" y="98"/>
              </a:lnTo>
              <a:lnTo>
                <a:pt x="2" y="100"/>
              </a:lnTo>
              <a:lnTo>
                <a:pt x="0" y="102"/>
              </a:lnTo>
              <a:lnTo>
                <a:pt x="0" y="10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489600</xdr:colOff>
      <xdr:row>0</xdr:row>
      <xdr:rowOff>133560</xdr:rowOff>
    </xdr:from>
    <xdr:to>
      <xdr:col>1</xdr:col>
      <xdr:colOff>580320</xdr:colOff>
      <xdr:row>1</xdr:row>
      <xdr:rowOff>93240</xdr:rowOff>
    </xdr:to>
    <xdr:sp>
      <xdr:nvSpPr>
        <xdr:cNvPr id="161" name="AutoShape 30"/>
        <xdr:cNvSpPr/>
      </xdr:nvSpPr>
      <xdr:spPr>
        <a:xfrm>
          <a:off x="982440" y="133560"/>
          <a:ext cx="90720" cy="197640"/>
        </a:xfrm>
        <a:custGeom>
          <a:avLst/>
          <a:gdLst/>
          <a:ahLst/>
          <a:rect l="l" t="t" r="r" b="b"/>
          <a:pathLst>
            <a:path w="114" h="277">
              <a:moveTo>
                <a:pt x="2" y="0"/>
              </a:moveTo>
              <a:lnTo>
                <a:pt x="0" y="35"/>
              </a:lnTo>
              <a:lnTo>
                <a:pt x="1" y="36"/>
              </a:lnTo>
              <a:lnTo>
                <a:pt x="4" y="39"/>
              </a:lnTo>
              <a:lnTo>
                <a:pt x="5" y="41"/>
              </a:lnTo>
              <a:lnTo>
                <a:pt x="8" y="46"/>
              </a:lnTo>
              <a:lnTo>
                <a:pt x="10" y="49"/>
              </a:lnTo>
              <a:lnTo>
                <a:pt x="13" y="53"/>
              </a:lnTo>
              <a:lnTo>
                <a:pt x="15" y="57"/>
              </a:lnTo>
              <a:lnTo>
                <a:pt x="18" y="63"/>
              </a:lnTo>
              <a:lnTo>
                <a:pt x="23" y="68"/>
              </a:lnTo>
              <a:lnTo>
                <a:pt x="26" y="75"/>
              </a:lnTo>
              <a:lnTo>
                <a:pt x="28" y="78"/>
              </a:lnTo>
              <a:lnTo>
                <a:pt x="30" y="81"/>
              </a:lnTo>
              <a:lnTo>
                <a:pt x="32" y="84"/>
              </a:lnTo>
              <a:lnTo>
                <a:pt x="34" y="88"/>
              </a:lnTo>
              <a:lnTo>
                <a:pt x="35" y="93"/>
              </a:lnTo>
              <a:lnTo>
                <a:pt x="39" y="96"/>
              </a:lnTo>
              <a:lnTo>
                <a:pt x="41" y="100"/>
              </a:lnTo>
              <a:lnTo>
                <a:pt x="43" y="105"/>
              </a:lnTo>
              <a:lnTo>
                <a:pt x="45" y="109"/>
              </a:lnTo>
              <a:lnTo>
                <a:pt x="47" y="113"/>
              </a:lnTo>
              <a:lnTo>
                <a:pt x="49" y="116"/>
              </a:lnTo>
              <a:lnTo>
                <a:pt x="51" y="122"/>
              </a:lnTo>
              <a:lnTo>
                <a:pt x="54" y="125"/>
              </a:lnTo>
              <a:lnTo>
                <a:pt x="56" y="130"/>
              </a:lnTo>
              <a:lnTo>
                <a:pt x="59" y="135"/>
              </a:lnTo>
              <a:lnTo>
                <a:pt x="61" y="140"/>
              </a:lnTo>
              <a:lnTo>
                <a:pt x="63" y="144"/>
              </a:lnTo>
              <a:lnTo>
                <a:pt x="65" y="150"/>
              </a:lnTo>
              <a:lnTo>
                <a:pt x="68" y="154"/>
              </a:lnTo>
              <a:lnTo>
                <a:pt x="71" y="160"/>
              </a:lnTo>
              <a:lnTo>
                <a:pt x="72" y="165"/>
              </a:lnTo>
              <a:lnTo>
                <a:pt x="75" y="170"/>
              </a:lnTo>
              <a:lnTo>
                <a:pt x="77" y="175"/>
              </a:lnTo>
              <a:lnTo>
                <a:pt x="80" y="182"/>
              </a:lnTo>
              <a:lnTo>
                <a:pt x="83" y="187"/>
              </a:lnTo>
              <a:lnTo>
                <a:pt x="84" y="192"/>
              </a:lnTo>
              <a:lnTo>
                <a:pt x="86" y="197"/>
              </a:lnTo>
              <a:lnTo>
                <a:pt x="89" y="203"/>
              </a:lnTo>
              <a:lnTo>
                <a:pt x="91" y="209"/>
              </a:lnTo>
              <a:lnTo>
                <a:pt x="93" y="215"/>
              </a:lnTo>
              <a:lnTo>
                <a:pt x="95" y="221"/>
              </a:lnTo>
              <a:lnTo>
                <a:pt x="98" y="227"/>
              </a:lnTo>
              <a:lnTo>
                <a:pt x="100" y="233"/>
              </a:lnTo>
              <a:lnTo>
                <a:pt x="102" y="239"/>
              </a:lnTo>
              <a:lnTo>
                <a:pt x="104" y="245"/>
              </a:lnTo>
              <a:lnTo>
                <a:pt x="105" y="252"/>
              </a:lnTo>
              <a:lnTo>
                <a:pt x="107" y="257"/>
              </a:lnTo>
              <a:lnTo>
                <a:pt x="109" y="263"/>
              </a:lnTo>
              <a:lnTo>
                <a:pt x="111" y="271"/>
              </a:lnTo>
              <a:lnTo>
                <a:pt x="114" y="277"/>
              </a:lnTo>
              <a:lnTo>
                <a:pt x="112" y="271"/>
              </a:lnTo>
              <a:lnTo>
                <a:pt x="111" y="267"/>
              </a:lnTo>
              <a:lnTo>
                <a:pt x="110" y="261"/>
              </a:lnTo>
              <a:lnTo>
                <a:pt x="109" y="257"/>
              </a:lnTo>
              <a:lnTo>
                <a:pt x="108" y="252"/>
              </a:lnTo>
              <a:lnTo>
                <a:pt x="107" y="247"/>
              </a:lnTo>
              <a:lnTo>
                <a:pt x="106" y="242"/>
              </a:lnTo>
              <a:lnTo>
                <a:pt x="105" y="238"/>
              </a:lnTo>
              <a:lnTo>
                <a:pt x="104" y="232"/>
              </a:lnTo>
              <a:lnTo>
                <a:pt x="104" y="228"/>
              </a:lnTo>
              <a:lnTo>
                <a:pt x="102" y="224"/>
              </a:lnTo>
              <a:lnTo>
                <a:pt x="102" y="219"/>
              </a:lnTo>
              <a:lnTo>
                <a:pt x="101" y="215"/>
              </a:lnTo>
              <a:lnTo>
                <a:pt x="100" y="211"/>
              </a:lnTo>
              <a:lnTo>
                <a:pt x="99" y="207"/>
              </a:lnTo>
              <a:lnTo>
                <a:pt x="98" y="202"/>
              </a:lnTo>
              <a:lnTo>
                <a:pt x="95" y="198"/>
              </a:lnTo>
              <a:lnTo>
                <a:pt x="94" y="194"/>
              </a:lnTo>
              <a:lnTo>
                <a:pt x="93" y="189"/>
              </a:lnTo>
              <a:lnTo>
                <a:pt x="92" y="185"/>
              </a:lnTo>
              <a:lnTo>
                <a:pt x="91" y="181"/>
              </a:lnTo>
              <a:lnTo>
                <a:pt x="89" y="177"/>
              </a:lnTo>
              <a:lnTo>
                <a:pt x="88" y="173"/>
              </a:lnTo>
              <a:lnTo>
                <a:pt x="87" y="169"/>
              </a:lnTo>
              <a:lnTo>
                <a:pt x="86" y="165"/>
              </a:lnTo>
              <a:lnTo>
                <a:pt x="84" y="161"/>
              </a:lnTo>
              <a:lnTo>
                <a:pt x="83" y="157"/>
              </a:lnTo>
              <a:lnTo>
                <a:pt x="81" y="153"/>
              </a:lnTo>
              <a:lnTo>
                <a:pt x="79" y="150"/>
              </a:lnTo>
              <a:lnTo>
                <a:pt x="78" y="145"/>
              </a:lnTo>
              <a:lnTo>
                <a:pt x="77" y="142"/>
              </a:lnTo>
              <a:lnTo>
                <a:pt x="76" y="138"/>
              </a:lnTo>
              <a:lnTo>
                <a:pt x="74" y="134"/>
              </a:lnTo>
              <a:lnTo>
                <a:pt x="72" y="129"/>
              </a:lnTo>
              <a:lnTo>
                <a:pt x="70" y="125"/>
              </a:lnTo>
              <a:lnTo>
                <a:pt x="69" y="122"/>
              </a:lnTo>
              <a:lnTo>
                <a:pt x="66" y="116"/>
              </a:lnTo>
              <a:lnTo>
                <a:pt x="64" y="113"/>
              </a:lnTo>
              <a:lnTo>
                <a:pt x="62" y="109"/>
              </a:lnTo>
              <a:lnTo>
                <a:pt x="61" y="105"/>
              </a:lnTo>
              <a:lnTo>
                <a:pt x="59" y="100"/>
              </a:lnTo>
              <a:lnTo>
                <a:pt x="57" y="96"/>
              </a:lnTo>
              <a:lnTo>
                <a:pt x="55" y="93"/>
              </a:lnTo>
              <a:lnTo>
                <a:pt x="53" y="88"/>
              </a:lnTo>
              <a:lnTo>
                <a:pt x="50" y="84"/>
              </a:lnTo>
              <a:lnTo>
                <a:pt x="49" y="80"/>
              </a:lnTo>
              <a:lnTo>
                <a:pt x="47" y="77"/>
              </a:lnTo>
              <a:lnTo>
                <a:pt x="45" y="72"/>
              </a:lnTo>
              <a:lnTo>
                <a:pt x="42" y="68"/>
              </a:lnTo>
              <a:lnTo>
                <a:pt x="40" y="63"/>
              </a:lnTo>
              <a:lnTo>
                <a:pt x="38" y="58"/>
              </a:lnTo>
              <a:lnTo>
                <a:pt x="35" y="54"/>
              </a:lnTo>
              <a:lnTo>
                <a:pt x="32" y="50"/>
              </a:lnTo>
              <a:lnTo>
                <a:pt x="30" y="46"/>
              </a:lnTo>
              <a:lnTo>
                <a:pt x="28" y="41"/>
              </a:lnTo>
              <a:lnTo>
                <a:pt x="26" y="38"/>
              </a:lnTo>
              <a:lnTo>
                <a:pt x="23" y="33"/>
              </a:lnTo>
              <a:lnTo>
                <a:pt x="19" y="28"/>
              </a:lnTo>
              <a:lnTo>
                <a:pt x="16" y="23"/>
              </a:lnTo>
              <a:lnTo>
                <a:pt x="14" y="20"/>
              </a:lnTo>
              <a:lnTo>
                <a:pt x="11" y="14"/>
              </a:lnTo>
              <a:lnTo>
                <a:pt x="8" y="9"/>
              </a:lnTo>
              <a:lnTo>
                <a:pt x="5" y="5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227880</xdr:colOff>
      <xdr:row>1</xdr:row>
      <xdr:rowOff>195480</xdr:rowOff>
    </xdr:from>
    <xdr:to>
      <xdr:col>1</xdr:col>
      <xdr:colOff>461160</xdr:colOff>
      <xdr:row>1</xdr:row>
      <xdr:rowOff>270360</xdr:rowOff>
    </xdr:to>
    <xdr:sp>
      <xdr:nvSpPr>
        <xdr:cNvPr id="162" name="AutoShape 31"/>
        <xdr:cNvSpPr/>
      </xdr:nvSpPr>
      <xdr:spPr>
        <a:xfrm>
          <a:off x="720720" y="433440"/>
          <a:ext cx="233280" cy="74880"/>
        </a:xfrm>
        <a:custGeom>
          <a:avLst/>
          <a:gdLst/>
          <a:ahLst/>
          <a:rect l="l" t="t" r="r" b="b"/>
          <a:pathLst>
            <a:path w="301" h="105">
              <a:moveTo>
                <a:pt x="15" y="105"/>
              </a:moveTo>
              <a:lnTo>
                <a:pt x="15" y="104"/>
              </a:lnTo>
              <a:lnTo>
                <a:pt x="17" y="104"/>
              </a:lnTo>
              <a:lnTo>
                <a:pt x="20" y="104"/>
              </a:lnTo>
              <a:lnTo>
                <a:pt x="24" y="104"/>
              </a:lnTo>
              <a:lnTo>
                <a:pt x="28" y="103"/>
              </a:lnTo>
              <a:lnTo>
                <a:pt x="33" y="102"/>
              </a:lnTo>
              <a:lnTo>
                <a:pt x="40" y="101"/>
              </a:lnTo>
              <a:lnTo>
                <a:pt x="46" y="101"/>
              </a:lnTo>
              <a:lnTo>
                <a:pt x="54" y="99"/>
              </a:lnTo>
              <a:lnTo>
                <a:pt x="60" y="98"/>
              </a:lnTo>
              <a:lnTo>
                <a:pt x="64" y="95"/>
              </a:lnTo>
              <a:lnTo>
                <a:pt x="69" y="95"/>
              </a:lnTo>
              <a:lnTo>
                <a:pt x="72" y="94"/>
              </a:lnTo>
              <a:lnTo>
                <a:pt x="76" y="94"/>
              </a:lnTo>
              <a:lnTo>
                <a:pt x="79" y="92"/>
              </a:lnTo>
              <a:lnTo>
                <a:pt x="84" y="92"/>
              </a:lnTo>
              <a:lnTo>
                <a:pt x="87" y="90"/>
              </a:lnTo>
              <a:lnTo>
                <a:pt x="91" y="90"/>
              </a:lnTo>
              <a:lnTo>
                <a:pt x="94" y="89"/>
              </a:lnTo>
              <a:lnTo>
                <a:pt x="98" y="87"/>
              </a:lnTo>
              <a:lnTo>
                <a:pt x="102" y="86"/>
              </a:lnTo>
              <a:lnTo>
                <a:pt x="105" y="86"/>
              </a:lnTo>
              <a:lnTo>
                <a:pt x="111" y="81"/>
              </a:lnTo>
              <a:lnTo>
                <a:pt x="118" y="78"/>
              </a:lnTo>
              <a:lnTo>
                <a:pt x="122" y="75"/>
              </a:lnTo>
              <a:lnTo>
                <a:pt x="126" y="74"/>
              </a:lnTo>
              <a:lnTo>
                <a:pt x="130" y="72"/>
              </a:lnTo>
              <a:lnTo>
                <a:pt x="134" y="70"/>
              </a:lnTo>
              <a:lnTo>
                <a:pt x="138" y="67"/>
              </a:lnTo>
              <a:lnTo>
                <a:pt x="141" y="64"/>
              </a:lnTo>
              <a:lnTo>
                <a:pt x="146" y="62"/>
              </a:lnTo>
              <a:lnTo>
                <a:pt x="150" y="60"/>
              </a:lnTo>
              <a:lnTo>
                <a:pt x="153" y="57"/>
              </a:lnTo>
              <a:lnTo>
                <a:pt x="158" y="56"/>
              </a:lnTo>
              <a:lnTo>
                <a:pt x="162" y="52"/>
              </a:lnTo>
              <a:lnTo>
                <a:pt x="166" y="50"/>
              </a:lnTo>
              <a:lnTo>
                <a:pt x="170" y="47"/>
              </a:lnTo>
              <a:lnTo>
                <a:pt x="174" y="45"/>
              </a:lnTo>
              <a:lnTo>
                <a:pt x="178" y="42"/>
              </a:lnTo>
              <a:lnTo>
                <a:pt x="183" y="41"/>
              </a:lnTo>
              <a:lnTo>
                <a:pt x="186" y="37"/>
              </a:lnTo>
              <a:lnTo>
                <a:pt x="192" y="35"/>
              </a:lnTo>
              <a:lnTo>
                <a:pt x="196" y="33"/>
              </a:lnTo>
              <a:lnTo>
                <a:pt x="200" y="31"/>
              </a:lnTo>
              <a:lnTo>
                <a:pt x="204" y="29"/>
              </a:lnTo>
              <a:lnTo>
                <a:pt x="208" y="27"/>
              </a:lnTo>
              <a:lnTo>
                <a:pt x="213" y="25"/>
              </a:lnTo>
              <a:lnTo>
                <a:pt x="217" y="23"/>
              </a:lnTo>
              <a:lnTo>
                <a:pt x="222" y="21"/>
              </a:lnTo>
              <a:lnTo>
                <a:pt x="226" y="19"/>
              </a:lnTo>
              <a:lnTo>
                <a:pt x="230" y="18"/>
              </a:lnTo>
              <a:lnTo>
                <a:pt x="234" y="17"/>
              </a:lnTo>
              <a:lnTo>
                <a:pt x="239" y="15"/>
              </a:lnTo>
              <a:lnTo>
                <a:pt x="243" y="14"/>
              </a:lnTo>
              <a:lnTo>
                <a:pt x="246" y="13"/>
              </a:lnTo>
              <a:lnTo>
                <a:pt x="250" y="12"/>
              </a:lnTo>
              <a:lnTo>
                <a:pt x="257" y="11"/>
              </a:lnTo>
              <a:lnTo>
                <a:pt x="264" y="8"/>
              </a:lnTo>
              <a:lnTo>
                <a:pt x="270" y="6"/>
              </a:lnTo>
              <a:lnTo>
                <a:pt x="275" y="5"/>
              </a:lnTo>
              <a:lnTo>
                <a:pt x="280" y="4"/>
              </a:lnTo>
              <a:lnTo>
                <a:pt x="285" y="4"/>
              </a:lnTo>
              <a:lnTo>
                <a:pt x="288" y="3"/>
              </a:lnTo>
              <a:lnTo>
                <a:pt x="291" y="2"/>
              </a:lnTo>
              <a:lnTo>
                <a:pt x="294" y="2"/>
              </a:lnTo>
              <a:lnTo>
                <a:pt x="296" y="2"/>
              </a:lnTo>
              <a:lnTo>
                <a:pt x="300" y="2"/>
              </a:lnTo>
              <a:lnTo>
                <a:pt x="301" y="2"/>
              </a:lnTo>
              <a:lnTo>
                <a:pt x="300" y="1"/>
              </a:lnTo>
              <a:lnTo>
                <a:pt x="294" y="0"/>
              </a:lnTo>
              <a:lnTo>
                <a:pt x="290" y="0"/>
              </a:lnTo>
              <a:lnTo>
                <a:pt x="286" y="0"/>
              </a:lnTo>
              <a:lnTo>
                <a:pt x="280" y="0"/>
              </a:lnTo>
              <a:lnTo>
                <a:pt x="275" y="0"/>
              </a:lnTo>
              <a:lnTo>
                <a:pt x="271" y="0"/>
              </a:lnTo>
              <a:lnTo>
                <a:pt x="268" y="0"/>
              </a:lnTo>
              <a:lnTo>
                <a:pt x="264" y="1"/>
              </a:lnTo>
              <a:lnTo>
                <a:pt x="261" y="2"/>
              </a:lnTo>
              <a:lnTo>
                <a:pt x="256" y="2"/>
              </a:lnTo>
              <a:lnTo>
                <a:pt x="253" y="3"/>
              </a:lnTo>
              <a:lnTo>
                <a:pt x="248" y="3"/>
              </a:lnTo>
              <a:lnTo>
                <a:pt x="244" y="5"/>
              </a:lnTo>
              <a:lnTo>
                <a:pt x="239" y="5"/>
              </a:lnTo>
              <a:lnTo>
                <a:pt x="233" y="6"/>
              </a:lnTo>
              <a:lnTo>
                <a:pt x="228" y="8"/>
              </a:lnTo>
              <a:lnTo>
                <a:pt x="224" y="11"/>
              </a:lnTo>
              <a:lnTo>
                <a:pt x="218" y="12"/>
              </a:lnTo>
              <a:lnTo>
                <a:pt x="213" y="14"/>
              </a:lnTo>
              <a:lnTo>
                <a:pt x="207" y="17"/>
              </a:lnTo>
              <a:lnTo>
                <a:pt x="201" y="19"/>
              </a:lnTo>
              <a:lnTo>
                <a:pt x="195" y="21"/>
              </a:lnTo>
              <a:lnTo>
                <a:pt x="189" y="23"/>
              </a:lnTo>
              <a:lnTo>
                <a:pt x="184" y="26"/>
              </a:lnTo>
              <a:lnTo>
                <a:pt x="179" y="29"/>
              </a:lnTo>
              <a:lnTo>
                <a:pt x="173" y="30"/>
              </a:lnTo>
              <a:lnTo>
                <a:pt x="168" y="32"/>
              </a:lnTo>
              <a:lnTo>
                <a:pt x="163" y="34"/>
              </a:lnTo>
              <a:lnTo>
                <a:pt x="159" y="36"/>
              </a:lnTo>
              <a:lnTo>
                <a:pt x="154" y="39"/>
              </a:lnTo>
              <a:lnTo>
                <a:pt x="150" y="41"/>
              </a:lnTo>
              <a:lnTo>
                <a:pt x="146" y="43"/>
              </a:lnTo>
              <a:lnTo>
                <a:pt x="141" y="45"/>
              </a:lnTo>
              <a:lnTo>
                <a:pt x="138" y="47"/>
              </a:lnTo>
              <a:lnTo>
                <a:pt x="134" y="48"/>
              </a:lnTo>
              <a:lnTo>
                <a:pt x="130" y="50"/>
              </a:lnTo>
              <a:lnTo>
                <a:pt x="126" y="52"/>
              </a:lnTo>
              <a:lnTo>
                <a:pt x="123" y="54"/>
              </a:lnTo>
              <a:lnTo>
                <a:pt x="119" y="56"/>
              </a:lnTo>
              <a:lnTo>
                <a:pt x="116" y="57"/>
              </a:lnTo>
              <a:lnTo>
                <a:pt x="112" y="59"/>
              </a:lnTo>
              <a:lnTo>
                <a:pt x="105" y="61"/>
              </a:lnTo>
              <a:lnTo>
                <a:pt x="100" y="64"/>
              </a:lnTo>
              <a:lnTo>
                <a:pt x="93" y="66"/>
              </a:lnTo>
              <a:lnTo>
                <a:pt x="88" y="69"/>
              </a:lnTo>
              <a:lnTo>
                <a:pt x="81" y="71"/>
              </a:lnTo>
              <a:lnTo>
                <a:pt x="76" y="74"/>
              </a:lnTo>
              <a:lnTo>
                <a:pt x="70" y="74"/>
              </a:lnTo>
              <a:lnTo>
                <a:pt x="63" y="75"/>
              </a:lnTo>
              <a:lnTo>
                <a:pt x="57" y="76"/>
              </a:lnTo>
              <a:lnTo>
                <a:pt x="50" y="77"/>
              </a:lnTo>
              <a:lnTo>
                <a:pt x="44" y="77"/>
              </a:lnTo>
              <a:lnTo>
                <a:pt x="38" y="77"/>
              </a:lnTo>
              <a:lnTo>
                <a:pt x="31" y="77"/>
              </a:lnTo>
              <a:lnTo>
                <a:pt x="27" y="77"/>
              </a:lnTo>
              <a:lnTo>
                <a:pt x="20" y="77"/>
              </a:lnTo>
              <a:lnTo>
                <a:pt x="15" y="77"/>
              </a:lnTo>
              <a:lnTo>
                <a:pt x="11" y="77"/>
              </a:lnTo>
              <a:lnTo>
                <a:pt x="8" y="77"/>
              </a:lnTo>
              <a:lnTo>
                <a:pt x="1" y="76"/>
              </a:lnTo>
              <a:lnTo>
                <a:pt x="0" y="76"/>
              </a:lnTo>
              <a:lnTo>
                <a:pt x="15" y="105"/>
              </a:lnTo>
              <a:lnTo>
                <a:pt x="15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279000</xdr:colOff>
      <xdr:row>1</xdr:row>
      <xdr:rowOff>243360</xdr:rowOff>
    </xdr:from>
    <xdr:to>
      <xdr:col>1</xdr:col>
      <xdr:colOff>540720</xdr:colOff>
      <xdr:row>2</xdr:row>
      <xdr:rowOff>30960</xdr:rowOff>
    </xdr:to>
    <xdr:sp>
      <xdr:nvSpPr>
        <xdr:cNvPr id="163" name="AutoShape 32"/>
        <xdr:cNvSpPr/>
      </xdr:nvSpPr>
      <xdr:spPr>
        <a:xfrm>
          <a:off x="771840" y="481320"/>
          <a:ext cx="261720" cy="64080"/>
        </a:xfrm>
        <a:custGeom>
          <a:avLst/>
          <a:gdLst/>
          <a:ahLst/>
          <a:rect l="l" t="t" r="r" b="b"/>
          <a:pathLst>
            <a:path w="337" h="95">
              <a:moveTo>
                <a:pt x="316" y="0"/>
              </a:moveTo>
              <a:lnTo>
                <a:pt x="315" y="0"/>
              </a:lnTo>
              <a:lnTo>
                <a:pt x="314" y="0"/>
              </a:lnTo>
              <a:lnTo>
                <a:pt x="310" y="1"/>
              </a:lnTo>
              <a:lnTo>
                <a:pt x="307" y="3"/>
              </a:lnTo>
              <a:lnTo>
                <a:pt x="303" y="6"/>
              </a:lnTo>
              <a:lnTo>
                <a:pt x="299" y="8"/>
              </a:lnTo>
              <a:lnTo>
                <a:pt x="292" y="11"/>
              </a:lnTo>
              <a:lnTo>
                <a:pt x="288" y="15"/>
              </a:lnTo>
              <a:lnTo>
                <a:pt x="284" y="16"/>
              </a:lnTo>
              <a:lnTo>
                <a:pt x="279" y="17"/>
              </a:lnTo>
              <a:lnTo>
                <a:pt x="275" y="20"/>
              </a:lnTo>
              <a:lnTo>
                <a:pt x="273" y="22"/>
              </a:lnTo>
              <a:lnTo>
                <a:pt x="268" y="23"/>
              </a:lnTo>
              <a:lnTo>
                <a:pt x="264" y="25"/>
              </a:lnTo>
              <a:lnTo>
                <a:pt x="259" y="27"/>
              </a:lnTo>
              <a:lnTo>
                <a:pt x="256" y="30"/>
              </a:lnTo>
              <a:lnTo>
                <a:pt x="251" y="31"/>
              </a:lnTo>
              <a:lnTo>
                <a:pt x="246" y="34"/>
              </a:lnTo>
              <a:lnTo>
                <a:pt x="241" y="36"/>
              </a:lnTo>
              <a:lnTo>
                <a:pt x="236" y="39"/>
              </a:lnTo>
              <a:lnTo>
                <a:pt x="231" y="40"/>
              </a:lnTo>
              <a:lnTo>
                <a:pt x="226" y="42"/>
              </a:lnTo>
              <a:lnTo>
                <a:pt x="221" y="45"/>
              </a:lnTo>
              <a:lnTo>
                <a:pt x="215" y="48"/>
              </a:lnTo>
              <a:lnTo>
                <a:pt x="209" y="50"/>
              </a:lnTo>
              <a:lnTo>
                <a:pt x="203" y="52"/>
              </a:lnTo>
              <a:lnTo>
                <a:pt x="198" y="54"/>
              </a:lnTo>
              <a:lnTo>
                <a:pt x="192" y="55"/>
              </a:lnTo>
              <a:lnTo>
                <a:pt x="185" y="57"/>
              </a:lnTo>
              <a:lnTo>
                <a:pt x="179" y="59"/>
              </a:lnTo>
              <a:lnTo>
                <a:pt x="172" y="61"/>
              </a:lnTo>
              <a:lnTo>
                <a:pt x="167" y="64"/>
              </a:lnTo>
              <a:lnTo>
                <a:pt x="160" y="66"/>
              </a:lnTo>
              <a:lnTo>
                <a:pt x="154" y="68"/>
              </a:lnTo>
              <a:lnTo>
                <a:pt x="147" y="70"/>
              </a:lnTo>
              <a:lnTo>
                <a:pt x="141" y="72"/>
              </a:lnTo>
              <a:lnTo>
                <a:pt x="134" y="73"/>
              </a:lnTo>
              <a:lnTo>
                <a:pt x="127" y="75"/>
              </a:lnTo>
              <a:lnTo>
                <a:pt x="121" y="77"/>
              </a:lnTo>
              <a:lnTo>
                <a:pt x="115" y="79"/>
              </a:lnTo>
              <a:lnTo>
                <a:pt x="106" y="80"/>
              </a:lnTo>
              <a:lnTo>
                <a:pt x="100" y="82"/>
              </a:lnTo>
              <a:lnTo>
                <a:pt x="92" y="82"/>
              </a:lnTo>
              <a:lnTo>
                <a:pt x="86" y="84"/>
              </a:lnTo>
              <a:lnTo>
                <a:pt x="78" y="85"/>
              </a:lnTo>
              <a:lnTo>
                <a:pt x="71" y="86"/>
              </a:lnTo>
              <a:lnTo>
                <a:pt x="64" y="87"/>
              </a:lnTo>
              <a:lnTo>
                <a:pt x="58" y="88"/>
              </a:lnTo>
              <a:lnTo>
                <a:pt x="49" y="88"/>
              </a:lnTo>
              <a:lnTo>
                <a:pt x="43" y="88"/>
              </a:lnTo>
              <a:lnTo>
                <a:pt x="35" y="89"/>
              </a:lnTo>
              <a:lnTo>
                <a:pt x="29" y="90"/>
              </a:lnTo>
              <a:lnTo>
                <a:pt x="22" y="90"/>
              </a:lnTo>
              <a:lnTo>
                <a:pt x="14" y="90"/>
              </a:lnTo>
              <a:lnTo>
                <a:pt x="7" y="90"/>
              </a:lnTo>
              <a:lnTo>
                <a:pt x="0" y="90"/>
              </a:lnTo>
              <a:lnTo>
                <a:pt x="1" y="90"/>
              </a:lnTo>
              <a:lnTo>
                <a:pt x="3" y="90"/>
              </a:lnTo>
              <a:lnTo>
                <a:pt x="8" y="92"/>
              </a:lnTo>
              <a:lnTo>
                <a:pt x="13" y="92"/>
              </a:lnTo>
              <a:lnTo>
                <a:pt x="16" y="92"/>
              </a:lnTo>
              <a:lnTo>
                <a:pt x="19" y="93"/>
              </a:lnTo>
              <a:lnTo>
                <a:pt x="24" y="93"/>
              </a:lnTo>
              <a:lnTo>
                <a:pt x="29" y="94"/>
              </a:lnTo>
              <a:lnTo>
                <a:pt x="33" y="94"/>
              </a:lnTo>
              <a:lnTo>
                <a:pt x="39" y="94"/>
              </a:lnTo>
              <a:lnTo>
                <a:pt x="44" y="94"/>
              </a:lnTo>
              <a:lnTo>
                <a:pt x="51" y="95"/>
              </a:lnTo>
              <a:lnTo>
                <a:pt x="57" y="94"/>
              </a:lnTo>
              <a:lnTo>
                <a:pt x="63" y="94"/>
              </a:lnTo>
              <a:lnTo>
                <a:pt x="66" y="94"/>
              </a:lnTo>
              <a:lnTo>
                <a:pt x="71" y="94"/>
              </a:lnTo>
              <a:lnTo>
                <a:pt x="74" y="94"/>
              </a:lnTo>
              <a:lnTo>
                <a:pt x="78" y="94"/>
              </a:lnTo>
              <a:lnTo>
                <a:pt x="81" y="93"/>
              </a:lnTo>
              <a:lnTo>
                <a:pt x="86" y="93"/>
              </a:lnTo>
              <a:lnTo>
                <a:pt x="89" y="92"/>
              </a:lnTo>
              <a:lnTo>
                <a:pt x="94" y="92"/>
              </a:lnTo>
              <a:lnTo>
                <a:pt x="97" y="92"/>
              </a:lnTo>
              <a:lnTo>
                <a:pt x="102" y="92"/>
              </a:lnTo>
              <a:lnTo>
                <a:pt x="106" y="90"/>
              </a:lnTo>
              <a:lnTo>
                <a:pt x="111" y="90"/>
              </a:lnTo>
              <a:lnTo>
                <a:pt x="116" y="89"/>
              </a:lnTo>
              <a:lnTo>
                <a:pt x="120" y="89"/>
              </a:lnTo>
              <a:lnTo>
                <a:pt x="124" y="88"/>
              </a:lnTo>
              <a:lnTo>
                <a:pt x="130" y="88"/>
              </a:lnTo>
              <a:lnTo>
                <a:pt x="134" y="87"/>
              </a:lnTo>
              <a:lnTo>
                <a:pt x="139" y="87"/>
              </a:lnTo>
              <a:lnTo>
                <a:pt x="144" y="85"/>
              </a:lnTo>
              <a:lnTo>
                <a:pt x="149" y="85"/>
              </a:lnTo>
              <a:lnTo>
                <a:pt x="154" y="84"/>
              </a:lnTo>
              <a:lnTo>
                <a:pt x="160" y="83"/>
              </a:lnTo>
              <a:lnTo>
                <a:pt x="164" y="82"/>
              </a:lnTo>
              <a:lnTo>
                <a:pt x="170" y="81"/>
              </a:lnTo>
              <a:lnTo>
                <a:pt x="176" y="80"/>
              </a:lnTo>
              <a:lnTo>
                <a:pt x="181" y="79"/>
              </a:lnTo>
              <a:lnTo>
                <a:pt x="186" y="78"/>
              </a:lnTo>
              <a:lnTo>
                <a:pt x="193" y="77"/>
              </a:lnTo>
              <a:lnTo>
                <a:pt x="197" y="75"/>
              </a:lnTo>
              <a:lnTo>
                <a:pt x="202" y="73"/>
              </a:lnTo>
              <a:lnTo>
                <a:pt x="208" y="72"/>
              </a:lnTo>
              <a:lnTo>
                <a:pt x="212" y="70"/>
              </a:lnTo>
              <a:lnTo>
                <a:pt x="217" y="69"/>
              </a:lnTo>
              <a:lnTo>
                <a:pt x="222" y="67"/>
              </a:lnTo>
              <a:lnTo>
                <a:pt x="226" y="65"/>
              </a:lnTo>
              <a:lnTo>
                <a:pt x="231" y="64"/>
              </a:lnTo>
              <a:lnTo>
                <a:pt x="236" y="61"/>
              </a:lnTo>
              <a:lnTo>
                <a:pt x="239" y="60"/>
              </a:lnTo>
              <a:lnTo>
                <a:pt x="243" y="59"/>
              </a:lnTo>
              <a:lnTo>
                <a:pt x="247" y="58"/>
              </a:lnTo>
              <a:lnTo>
                <a:pt x="252" y="56"/>
              </a:lnTo>
              <a:lnTo>
                <a:pt x="256" y="55"/>
              </a:lnTo>
              <a:lnTo>
                <a:pt x="259" y="54"/>
              </a:lnTo>
              <a:lnTo>
                <a:pt x="263" y="52"/>
              </a:lnTo>
              <a:lnTo>
                <a:pt x="270" y="49"/>
              </a:lnTo>
              <a:lnTo>
                <a:pt x="276" y="46"/>
              </a:lnTo>
              <a:lnTo>
                <a:pt x="283" y="43"/>
              </a:lnTo>
              <a:lnTo>
                <a:pt x="288" y="41"/>
              </a:lnTo>
              <a:lnTo>
                <a:pt x="292" y="39"/>
              </a:lnTo>
              <a:lnTo>
                <a:pt x="298" y="37"/>
              </a:lnTo>
              <a:lnTo>
                <a:pt x="303" y="35"/>
              </a:lnTo>
              <a:lnTo>
                <a:pt x="307" y="32"/>
              </a:lnTo>
              <a:lnTo>
                <a:pt x="310" y="30"/>
              </a:lnTo>
              <a:lnTo>
                <a:pt x="314" y="28"/>
              </a:lnTo>
              <a:lnTo>
                <a:pt x="317" y="26"/>
              </a:lnTo>
              <a:lnTo>
                <a:pt x="321" y="24"/>
              </a:lnTo>
              <a:lnTo>
                <a:pt x="325" y="20"/>
              </a:lnTo>
              <a:lnTo>
                <a:pt x="330" y="19"/>
              </a:lnTo>
              <a:lnTo>
                <a:pt x="332" y="15"/>
              </a:lnTo>
              <a:lnTo>
                <a:pt x="335" y="14"/>
              </a:lnTo>
              <a:lnTo>
                <a:pt x="336" y="13"/>
              </a:lnTo>
              <a:lnTo>
                <a:pt x="337" y="13"/>
              </a:lnTo>
              <a:lnTo>
                <a:pt x="316" y="0"/>
              </a:lnTo>
              <a:lnTo>
                <a:pt x="316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267480</xdr:colOff>
      <xdr:row>2</xdr:row>
      <xdr:rowOff>41760</xdr:rowOff>
    </xdr:from>
    <xdr:to>
      <xdr:col>1</xdr:col>
      <xdr:colOff>637200</xdr:colOff>
      <xdr:row>2</xdr:row>
      <xdr:rowOff>105840</xdr:rowOff>
    </xdr:to>
    <xdr:sp>
      <xdr:nvSpPr>
        <xdr:cNvPr id="164" name="AutoShape 33"/>
        <xdr:cNvSpPr/>
      </xdr:nvSpPr>
      <xdr:spPr>
        <a:xfrm>
          <a:off x="760320" y="556200"/>
          <a:ext cx="369720" cy="64080"/>
        </a:xfrm>
        <a:custGeom>
          <a:avLst/>
          <a:gdLst/>
          <a:ahLst/>
          <a:rect l="l" t="t" r="r" b="b"/>
          <a:pathLst>
            <a:path w="478" h="91">
              <a:moveTo>
                <a:pt x="0" y="88"/>
              </a:moveTo>
              <a:lnTo>
                <a:pt x="1" y="88"/>
              </a:lnTo>
              <a:lnTo>
                <a:pt x="6" y="88"/>
              </a:lnTo>
              <a:lnTo>
                <a:pt x="9" y="88"/>
              </a:lnTo>
              <a:lnTo>
                <a:pt x="13" y="88"/>
              </a:lnTo>
              <a:lnTo>
                <a:pt x="18" y="88"/>
              </a:lnTo>
              <a:lnTo>
                <a:pt x="24" y="89"/>
              </a:lnTo>
              <a:lnTo>
                <a:pt x="29" y="89"/>
              </a:lnTo>
              <a:lnTo>
                <a:pt x="36" y="89"/>
              </a:lnTo>
              <a:lnTo>
                <a:pt x="39" y="89"/>
              </a:lnTo>
              <a:lnTo>
                <a:pt x="42" y="89"/>
              </a:lnTo>
              <a:lnTo>
                <a:pt x="46" y="89"/>
              </a:lnTo>
              <a:lnTo>
                <a:pt x="51" y="90"/>
              </a:lnTo>
              <a:lnTo>
                <a:pt x="54" y="90"/>
              </a:lnTo>
              <a:lnTo>
                <a:pt x="57" y="90"/>
              </a:lnTo>
              <a:lnTo>
                <a:pt x="61" y="90"/>
              </a:lnTo>
              <a:lnTo>
                <a:pt x="66" y="90"/>
              </a:lnTo>
              <a:lnTo>
                <a:pt x="70" y="90"/>
              </a:lnTo>
              <a:lnTo>
                <a:pt x="75" y="91"/>
              </a:lnTo>
              <a:lnTo>
                <a:pt x="80" y="91"/>
              </a:lnTo>
              <a:lnTo>
                <a:pt x="85" y="91"/>
              </a:lnTo>
              <a:lnTo>
                <a:pt x="89" y="91"/>
              </a:lnTo>
              <a:lnTo>
                <a:pt x="94" y="91"/>
              </a:lnTo>
              <a:lnTo>
                <a:pt x="99" y="91"/>
              </a:lnTo>
              <a:lnTo>
                <a:pt x="104" y="91"/>
              </a:lnTo>
              <a:lnTo>
                <a:pt x="108" y="91"/>
              </a:lnTo>
              <a:lnTo>
                <a:pt x="114" y="91"/>
              </a:lnTo>
              <a:lnTo>
                <a:pt x="118" y="91"/>
              </a:lnTo>
              <a:lnTo>
                <a:pt x="125" y="91"/>
              </a:lnTo>
              <a:lnTo>
                <a:pt x="129" y="91"/>
              </a:lnTo>
              <a:lnTo>
                <a:pt x="134" y="91"/>
              </a:lnTo>
              <a:lnTo>
                <a:pt x="140" y="91"/>
              </a:lnTo>
              <a:lnTo>
                <a:pt x="146" y="91"/>
              </a:lnTo>
              <a:lnTo>
                <a:pt x="150" y="91"/>
              </a:lnTo>
              <a:lnTo>
                <a:pt x="157" y="91"/>
              </a:lnTo>
              <a:lnTo>
                <a:pt x="162" y="91"/>
              </a:lnTo>
              <a:lnTo>
                <a:pt x="168" y="91"/>
              </a:lnTo>
              <a:lnTo>
                <a:pt x="174" y="90"/>
              </a:lnTo>
              <a:lnTo>
                <a:pt x="179" y="90"/>
              </a:lnTo>
              <a:lnTo>
                <a:pt x="186" y="89"/>
              </a:lnTo>
              <a:lnTo>
                <a:pt x="191" y="89"/>
              </a:lnTo>
              <a:lnTo>
                <a:pt x="196" y="89"/>
              </a:lnTo>
              <a:lnTo>
                <a:pt x="202" y="89"/>
              </a:lnTo>
              <a:lnTo>
                <a:pt x="208" y="88"/>
              </a:lnTo>
              <a:lnTo>
                <a:pt x="213" y="88"/>
              </a:lnTo>
              <a:lnTo>
                <a:pt x="219" y="88"/>
              </a:lnTo>
              <a:lnTo>
                <a:pt x="225" y="87"/>
              </a:lnTo>
              <a:lnTo>
                <a:pt x="230" y="85"/>
              </a:lnTo>
              <a:lnTo>
                <a:pt x="237" y="85"/>
              </a:lnTo>
              <a:lnTo>
                <a:pt x="242" y="85"/>
              </a:lnTo>
              <a:lnTo>
                <a:pt x="249" y="84"/>
              </a:lnTo>
              <a:lnTo>
                <a:pt x="254" y="83"/>
              </a:lnTo>
              <a:lnTo>
                <a:pt x="260" y="83"/>
              </a:lnTo>
              <a:lnTo>
                <a:pt x="265" y="82"/>
              </a:lnTo>
              <a:lnTo>
                <a:pt x="270" y="82"/>
              </a:lnTo>
              <a:lnTo>
                <a:pt x="275" y="80"/>
              </a:lnTo>
              <a:lnTo>
                <a:pt x="282" y="80"/>
              </a:lnTo>
              <a:lnTo>
                <a:pt x="286" y="79"/>
              </a:lnTo>
              <a:lnTo>
                <a:pt x="293" y="78"/>
              </a:lnTo>
              <a:lnTo>
                <a:pt x="298" y="77"/>
              </a:lnTo>
              <a:lnTo>
                <a:pt x="303" y="76"/>
              </a:lnTo>
              <a:lnTo>
                <a:pt x="309" y="75"/>
              </a:lnTo>
              <a:lnTo>
                <a:pt x="314" y="74"/>
              </a:lnTo>
              <a:lnTo>
                <a:pt x="318" y="73"/>
              </a:lnTo>
              <a:lnTo>
                <a:pt x="325" y="72"/>
              </a:lnTo>
              <a:lnTo>
                <a:pt x="329" y="70"/>
              </a:lnTo>
              <a:lnTo>
                <a:pt x="334" y="68"/>
              </a:lnTo>
              <a:lnTo>
                <a:pt x="340" y="67"/>
              </a:lnTo>
              <a:lnTo>
                <a:pt x="345" y="67"/>
              </a:lnTo>
              <a:lnTo>
                <a:pt x="349" y="65"/>
              </a:lnTo>
              <a:lnTo>
                <a:pt x="354" y="64"/>
              </a:lnTo>
              <a:lnTo>
                <a:pt x="358" y="62"/>
              </a:lnTo>
              <a:lnTo>
                <a:pt x="363" y="61"/>
              </a:lnTo>
              <a:lnTo>
                <a:pt x="367" y="59"/>
              </a:lnTo>
              <a:lnTo>
                <a:pt x="372" y="59"/>
              </a:lnTo>
              <a:lnTo>
                <a:pt x="377" y="56"/>
              </a:lnTo>
              <a:lnTo>
                <a:pt x="381" y="55"/>
              </a:lnTo>
              <a:lnTo>
                <a:pt x="385" y="53"/>
              </a:lnTo>
              <a:lnTo>
                <a:pt x="390" y="52"/>
              </a:lnTo>
              <a:lnTo>
                <a:pt x="393" y="51"/>
              </a:lnTo>
              <a:lnTo>
                <a:pt x="398" y="50"/>
              </a:lnTo>
              <a:lnTo>
                <a:pt x="402" y="49"/>
              </a:lnTo>
              <a:lnTo>
                <a:pt x="406" y="47"/>
              </a:lnTo>
              <a:lnTo>
                <a:pt x="410" y="46"/>
              </a:lnTo>
              <a:lnTo>
                <a:pt x="413" y="46"/>
              </a:lnTo>
              <a:lnTo>
                <a:pt x="420" y="43"/>
              </a:lnTo>
              <a:lnTo>
                <a:pt x="427" y="39"/>
              </a:lnTo>
              <a:lnTo>
                <a:pt x="433" y="37"/>
              </a:lnTo>
              <a:lnTo>
                <a:pt x="440" y="35"/>
              </a:lnTo>
              <a:lnTo>
                <a:pt x="444" y="32"/>
              </a:lnTo>
              <a:lnTo>
                <a:pt x="451" y="30"/>
              </a:lnTo>
              <a:lnTo>
                <a:pt x="455" y="29"/>
              </a:lnTo>
              <a:lnTo>
                <a:pt x="461" y="26"/>
              </a:lnTo>
              <a:lnTo>
                <a:pt x="464" y="24"/>
              </a:lnTo>
              <a:lnTo>
                <a:pt x="468" y="22"/>
              </a:lnTo>
              <a:lnTo>
                <a:pt x="470" y="21"/>
              </a:lnTo>
              <a:lnTo>
                <a:pt x="473" y="20"/>
              </a:lnTo>
              <a:lnTo>
                <a:pt x="477" y="19"/>
              </a:lnTo>
              <a:lnTo>
                <a:pt x="478" y="19"/>
              </a:lnTo>
              <a:lnTo>
                <a:pt x="455" y="0"/>
              </a:lnTo>
              <a:lnTo>
                <a:pt x="454" y="0"/>
              </a:lnTo>
              <a:lnTo>
                <a:pt x="452" y="1"/>
              </a:lnTo>
              <a:lnTo>
                <a:pt x="447" y="3"/>
              </a:lnTo>
              <a:lnTo>
                <a:pt x="441" y="7"/>
              </a:lnTo>
              <a:lnTo>
                <a:pt x="437" y="8"/>
              </a:lnTo>
              <a:lnTo>
                <a:pt x="433" y="10"/>
              </a:lnTo>
              <a:lnTo>
                <a:pt x="428" y="12"/>
              </a:lnTo>
              <a:lnTo>
                <a:pt x="424" y="15"/>
              </a:lnTo>
              <a:lnTo>
                <a:pt x="418" y="17"/>
              </a:lnTo>
              <a:lnTo>
                <a:pt x="413" y="20"/>
              </a:lnTo>
              <a:lnTo>
                <a:pt x="407" y="23"/>
              </a:lnTo>
              <a:lnTo>
                <a:pt x="402" y="26"/>
              </a:lnTo>
              <a:lnTo>
                <a:pt x="397" y="26"/>
              </a:lnTo>
              <a:lnTo>
                <a:pt x="394" y="29"/>
              </a:lnTo>
              <a:lnTo>
                <a:pt x="390" y="30"/>
              </a:lnTo>
              <a:lnTo>
                <a:pt x="387" y="32"/>
              </a:lnTo>
              <a:lnTo>
                <a:pt x="384" y="33"/>
              </a:lnTo>
              <a:lnTo>
                <a:pt x="379" y="34"/>
              </a:lnTo>
              <a:lnTo>
                <a:pt x="375" y="35"/>
              </a:lnTo>
              <a:lnTo>
                <a:pt x="372" y="37"/>
              </a:lnTo>
              <a:lnTo>
                <a:pt x="367" y="38"/>
              </a:lnTo>
              <a:lnTo>
                <a:pt x="363" y="39"/>
              </a:lnTo>
              <a:lnTo>
                <a:pt x="359" y="40"/>
              </a:lnTo>
              <a:lnTo>
                <a:pt x="355" y="43"/>
              </a:lnTo>
              <a:lnTo>
                <a:pt x="350" y="44"/>
              </a:lnTo>
              <a:lnTo>
                <a:pt x="346" y="46"/>
              </a:lnTo>
              <a:lnTo>
                <a:pt x="342" y="47"/>
              </a:lnTo>
              <a:lnTo>
                <a:pt x="337" y="49"/>
              </a:lnTo>
              <a:lnTo>
                <a:pt x="332" y="49"/>
              </a:lnTo>
              <a:lnTo>
                <a:pt x="328" y="50"/>
              </a:lnTo>
              <a:lnTo>
                <a:pt x="323" y="52"/>
              </a:lnTo>
              <a:lnTo>
                <a:pt x="318" y="53"/>
              </a:lnTo>
              <a:lnTo>
                <a:pt x="313" y="53"/>
              </a:lnTo>
              <a:lnTo>
                <a:pt x="308" y="55"/>
              </a:lnTo>
              <a:lnTo>
                <a:pt x="302" y="56"/>
              </a:lnTo>
              <a:lnTo>
                <a:pt x="298" y="59"/>
              </a:lnTo>
              <a:lnTo>
                <a:pt x="291" y="59"/>
              </a:lnTo>
              <a:lnTo>
                <a:pt x="286" y="61"/>
              </a:lnTo>
              <a:lnTo>
                <a:pt x="281" y="62"/>
              </a:lnTo>
              <a:lnTo>
                <a:pt x="275" y="63"/>
              </a:lnTo>
              <a:lnTo>
                <a:pt x="270" y="64"/>
              </a:lnTo>
              <a:lnTo>
                <a:pt x="265" y="65"/>
              </a:lnTo>
              <a:lnTo>
                <a:pt x="258" y="66"/>
              </a:lnTo>
              <a:lnTo>
                <a:pt x="253" y="67"/>
              </a:lnTo>
              <a:lnTo>
                <a:pt x="247" y="67"/>
              </a:lnTo>
              <a:lnTo>
                <a:pt x="241" y="68"/>
              </a:lnTo>
              <a:lnTo>
                <a:pt x="235" y="68"/>
              </a:lnTo>
              <a:lnTo>
                <a:pt x="229" y="70"/>
              </a:lnTo>
              <a:lnTo>
                <a:pt x="223" y="70"/>
              </a:lnTo>
              <a:lnTo>
                <a:pt x="218" y="72"/>
              </a:lnTo>
              <a:lnTo>
                <a:pt x="212" y="73"/>
              </a:lnTo>
              <a:lnTo>
                <a:pt x="206" y="74"/>
              </a:lnTo>
              <a:lnTo>
                <a:pt x="201" y="74"/>
              </a:lnTo>
              <a:lnTo>
                <a:pt x="194" y="74"/>
              </a:lnTo>
              <a:lnTo>
                <a:pt x="189" y="75"/>
              </a:lnTo>
              <a:lnTo>
                <a:pt x="182" y="76"/>
              </a:lnTo>
              <a:lnTo>
                <a:pt x="177" y="76"/>
              </a:lnTo>
              <a:lnTo>
                <a:pt x="171" y="77"/>
              </a:lnTo>
              <a:lnTo>
                <a:pt x="165" y="77"/>
              </a:lnTo>
              <a:lnTo>
                <a:pt x="160" y="78"/>
              </a:lnTo>
              <a:lnTo>
                <a:pt x="155" y="78"/>
              </a:lnTo>
              <a:lnTo>
                <a:pt x="148" y="79"/>
              </a:lnTo>
              <a:lnTo>
                <a:pt x="143" y="79"/>
              </a:lnTo>
              <a:lnTo>
                <a:pt x="137" y="79"/>
              </a:lnTo>
              <a:lnTo>
                <a:pt x="132" y="79"/>
              </a:lnTo>
              <a:lnTo>
                <a:pt x="127" y="80"/>
              </a:lnTo>
              <a:lnTo>
                <a:pt x="121" y="80"/>
              </a:lnTo>
              <a:lnTo>
                <a:pt x="117" y="81"/>
              </a:lnTo>
              <a:lnTo>
                <a:pt x="111" y="81"/>
              </a:lnTo>
              <a:lnTo>
                <a:pt x="106" y="81"/>
              </a:lnTo>
              <a:lnTo>
                <a:pt x="101" y="82"/>
              </a:lnTo>
              <a:lnTo>
                <a:pt x="97" y="82"/>
              </a:lnTo>
              <a:lnTo>
                <a:pt x="92" y="82"/>
              </a:lnTo>
              <a:lnTo>
                <a:pt x="87" y="82"/>
              </a:lnTo>
              <a:lnTo>
                <a:pt x="83" y="83"/>
              </a:lnTo>
              <a:lnTo>
                <a:pt x="79" y="83"/>
              </a:lnTo>
              <a:lnTo>
                <a:pt x="74" y="83"/>
              </a:lnTo>
              <a:lnTo>
                <a:pt x="69" y="83"/>
              </a:lnTo>
              <a:lnTo>
                <a:pt x="66" y="83"/>
              </a:lnTo>
              <a:lnTo>
                <a:pt x="61" y="84"/>
              </a:lnTo>
              <a:lnTo>
                <a:pt x="57" y="84"/>
              </a:lnTo>
              <a:lnTo>
                <a:pt x="53" y="84"/>
              </a:lnTo>
              <a:lnTo>
                <a:pt x="50" y="84"/>
              </a:lnTo>
              <a:lnTo>
                <a:pt x="46" y="85"/>
              </a:lnTo>
              <a:lnTo>
                <a:pt x="42" y="85"/>
              </a:lnTo>
              <a:lnTo>
                <a:pt x="39" y="85"/>
              </a:lnTo>
              <a:lnTo>
                <a:pt x="36" y="85"/>
              </a:lnTo>
              <a:lnTo>
                <a:pt x="33" y="85"/>
              </a:lnTo>
              <a:lnTo>
                <a:pt x="26" y="85"/>
              </a:lnTo>
              <a:lnTo>
                <a:pt x="22" y="87"/>
              </a:lnTo>
              <a:lnTo>
                <a:pt x="15" y="87"/>
              </a:lnTo>
              <a:lnTo>
                <a:pt x="12" y="87"/>
              </a:lnTo>
              <a:lnTo>
                <a:pt x="8" y="87"/>
              </a:lnTo>
              <a:lnTo>
                <a:pt x="6" y="87"/>
              </a:lnTo>
              <a:lnTo>
                <a:pt x="1" y="87"/>
              </a:lnTo>
              <a:lnTo>
                <a:pt x="0" y="88"/>
              </a:lnTo>
              <a:lnTo>
                <a:pt x="0" y="8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421200</xdr:colOff>
      <xdr:row>1</xdr:row>
      <xdr:rowOff>157680</xdr:rowOff>
    </xdr:from>
    <xdr:to>
      <xdr:col>2</xdr:col>
      <xdr:colOff>12600</xdr:colOff>
      <xdr:row>2</xdr:row>
      <xdr:rowOff>143280</xdr:rowOff>
    </xdr:to>
    <xdr:sp>
      <xdr:nvSpPr>
        <xdr:cNvPr id="165" name="AutoShape 34"/>
        <xdr:cNvSpPr/>
      </xdr:nvSpPr>
      <xdr:spPr>
        <a:xfrm>
          <a:off x="914040" y="395640"/>
          <a:ext cx="335520" cy="262080"/>
        </a:xfrm>
        <a:custGeom>
          <a:avLst/>
          <a:gdLst/>
          <a:ahLst/>
          <a:rect l="l" t="t" r="r" b="b"/>
          <a:pathLst>
            <a:path w="442" h="368">
              <a:moveTo>
                <a:pt x="12" y="11"/>
              </a:moveTo>
              <a:lnTo>
                <a:pt x="14" y="14"/>
              </a:lnTo>
              <a:lnTo>
                <a:pt x="18" y="18"/>
              </a:lnTo>
              <a:lnTo>
                <a:pt x="21" y="21"/>
              </a:lnTo>
              <a:lnTo>
                <a:pt x="26" y="26"/>
              </a:lnTo>
              <a:lnTo>
                <a:pt x="30" y="29"/>
              </a:lnTo>
              <a:lnTo>
                <a:pt x="35" y="34"/>
              </a:lnTo>
              <a:lnTo>
                <a:pt x="40" y="39"/>
              </a:lnTo>
              <a:lnTo>
                <a:pt x="46" y="44"/>
              </a:lnTo>
              <a:lnTo>
                <a:pt x="51" y="50"/>
              </a:lnTo>
              <a:lnTo>
                <a:pt x="58" y="55"/>
              </a:lnTo>
              <a:lnTo>
                <a:pt x="64" y="62"/>
              </a:lnTo>
              <a:lnTo>
                <a:pt x="70" y="67"/>
              </a:lnTo>
              <a:lnTo>
                <a:pt x="76" y="72"/>
              </a:lnTo>
              <a:lnTo>
                <a:pt x="83" y="80"/>
              </a:lnTo>
              <a:lnTo>
                <a:pt x="91" y="86"/>
              </a:lnTo>
              <a:lnTo>
                <a:pt x="98" y="93"/>
              </a:lnTo>
              <a:lnTo>
                <a:pt x="106" y="99"/>
              </a:lnTo>
              <a:lnTo>
                <a:pt x="113" y="107"/>
              </a:lnTo>
              <a:lnTo>
                <a:pt x="121" y="113"/>
              </a:lnTo>
              <a:lnTo>
                <a:pt x="129" y="122"/>
              </a:lnTo>
              <a:lnTo>
                <a:pt x="138" y="128"/>
              </a:lnTo>
              <a:lnTo>
                <a:pt x="146" y="137"/>
              </a:lnTo>
              <a:lnTo>
                <a:pt x="154" y="144"/>
              </a:lnTo>
              <a:lnTo>
                <a:pt x="163" y="152"/>
              </a:lnTo>
              <a:lnTo>
                <a:pt x="171" y="159"/>
              </a:lnTo>
              <a:lnTo>
                <a:pt x="181" y="167"/>
              </a:lnTo>
              <a:lnTo>
                <a:pt x="189" y="175"/>
              </a:lnTo>
              <a:lnTo>
                <a:pt x="198" y="183"/>
              </a:lnTo>
              <a:lnTo>
                <a:pt x="207" y="190"/>
              </a:lnTo>
              <a:lnTo>
                <a:pt x="216" y="198"/>
              </a:lnTo>
              <a:lnTo>
                <a:pt x="226" y="205"/>
              </a:lnTo>
              <a:lnTo>
                <a:pt x="235" y="214"/>
              </a:lnTo>
              <a:lnTo>
                <a:pt x="244" y="220"/>
              </a:lnTo>
              <a:lnTo>
                <a:pt x="253" y="229"/>
              </a:lnTo>
              <a:lnTo>
                <a:pt x="263" y="237"/>
              </a:lnTo>
              <a:lnTo>
                <a:pt x="272" y="244"/>
              </a:lnTo>
              <a:lnTo>
                <a:pt x="281" y="252"/>
              </a:lnTo>
              <a:lnTo>
                <a:pt x="290" y="259"/>
              </a:lnTo>
              <a:lnTo>
                <a:pt x="299" y="267"/>
              </a:lnTo>
              <a:lnTo>
                <a:pt x="309" y="274"/>
              </a:lnTo>
              <a:lnTo>
                <a:pt x="318" y="281"/>
              </a:lnTo>
              <a:lnTo>
                <a:pt x="326" y="288"/>
              </a:lnTo>
              <a:lnTo>
                <a:pt x="336" y="295"/>
              </a:lnTo>
              <a:lnTo>
                <a:pt x="344" y="302"/>
              </a:lnTo>
              <a:lnTo>
                <a:pt x="353" y="309"/>
              </a:lnTo>
              <a:lnTo>
                <a:pt x="361" y="315"/>
              </a:lnTo>
              <a:lnTo>
                <a:pt x="370" y="321"/>
              </a:lnTo>
              <a:lnTo>
                <a:pt x="379" y="328"/>
              </a:lnTo>
              <a:lnTo>
                <a:pt x="387" y="333"/>
              </a:lnTo>
              <a:lnTo>
                <a:pt x="396" y="339"/>
              </a:lnTo>
              <a:lnTo>
                <a:pt x="403" y="344"/>
              </a:lnTo>
              <a:lnTo>
                <a:pt x="412" y="349"/>
              </a:lnTo>
              <a:lnTo>
                <a:pt x="419" y="354"/>
              </a:lnTo>
              <a:lnTo>
                <a:pt x="427" y="359"/>
              </a:lnTo>
              <a:lnTo>
                <a:pt x="434" y="363"/>
              </a:lnTo>
              <a:lnTo>
                <a:pt x="442" y="368"/>
              </a:lnTo>
              <a:lnTo>
                <a:pt x="431" y="336"/>
              </a:lnTo>
              <a:lnTo>
                <a:pt x="430" y="336"/>
              </a:lnTo>
              <a:lnTo>
                <a:pt x="429" y="334"/>
              </a:lnTo>
              <a:lnTo>
                <a:pt x="426" y="333"/>
              </a:lnTo>
              <a:lnTo>
                <a:pt x="422" y="331"/>
              </a:lnTo>
              <a:lnTo>
                <a:pt x="418" y="328"/>
              </a:lnTo>
              <a:lnTo>
                <a:pt x="414" y="325"/>
              </a:lnTo>
              <a:lnTo>
                <a:pt x="409" y="320"/>
              </a:lnTo>
              <a:lnTo>
                <a:pt x="403" y="316"/>
              </a:lnTo>
              <a:lnTo>
                <a:pt x="396" y="311"/>
              </a:lnTo>
              <a:lnTo>
                <a:pt x="389" y="305"/>
              </a:lnTo>
              <a:lnTo>
                <a:pt x="385" y="302"/>
              </a:lnTo>
              <a:lnTo>
                <a:pt x="382" y="300"/>
              </a:lnTo>
              <a:lnTo>
                <a:pt x="377" y="297"/>
              </a:lnTo>
              <a:lnTo>
                <a:pt x="374" y="295"/>
              </a:lnTo>
              <a:lnTo>
                <a:pt x="369" y="290"/>
              </a:lnTo>
              <a:lnTo>
                <a:pt x="365" y="287"/>
              </a:lnTo>
              <a:lnTo>
                <a:pt x="360" y="284"/>
              </a:lnTo>
              <a:lnTo>
                <a:pt x="356" y="281"/>
              </a:lnTo>
              <a:lnTo>
                <a:pt x="351" y="277"/>
              </a:lnTo>
              <a:lnTo>
                <a:pt x="348" y="274"/>
              </a:lnTo>
              <a:lnTo>
                <a:pt x="342" y="271"/>
              </a:lnTo>
              <a:lnTo>
                <a:pt x="338" y="268"/>
              </a:lnTo>
              <a:lnTo>
                <a:pt x="333" y="263"/>
              </a:lnTo>
              <a:lnTo>
                <a:pt x="327" y="259"/>
              </a:lnTo>
              <a:lnTo>
                <a:pt x="322" y="256"/>
              </a:lnTo>
              <a:lnTo>
                <a:pt x="318" y="252"/>
              </a:lnTo>
              <a:lnTo>
                <a:pt x="312" y="247"/>
              </a:lnTo>
              <a:lnTo>
                <a:pt x="307" y="244"/>
              </a:lnTo>
              <a:lnTo>
                <a:pt x="302" y="240"/>
              </a:lnTo>
              <a:lnTo>
                <a:pt x="297" y="237"/>
              </a:lnTo>
              <a:lnTo>
                <a:pt x="291" y="232"/>
              </a:lnTo>
              <a:lnTo>
                <a:pt x="287" y="229"/>
              </a:lnTo>
              <a:lnTo>
                <a:pt x="281" y="225"/>
              </a:lnTo>
              <a:lnTo>
                <a:pt x="276" y="220"/>
              </a:lnTo>
              <a:lnTo>
                <a:pt x="270" y="217"/>
              </a:lnTo>
              <a:lnTo>
                <a:pt x="266" y="213"/>
              </a:lnTo>
              <a:lnTo>
                <a:pt x="261" y="209"/>
              </a:lnTo>
              <a:lnTo>
                <a:pt x="255" y="205"/>
              </a:lnTo>
              <a:lnTo>
                <a:pt x="250" y="202"/>
              </a:lnTo>
              <a:lnTo>
                <a:pt x="246" y="198"/>
              </a:lnTo>
              <a:lnTo>
                <a:pt x="239" y="194"/>
              </a:lnTo>
              <a:lnTo>
                <a:pt x="235" y="190"/>
              </a:lnTo>
              <a:lnTo>
                <a:pt x="230" y="186"/>
              </a:lnTo>
              <a:lnTo>
                <a:pt x="226" y="182"/>
              </a:lnTo>
              <a:lnTo>
                <a:pt x="220" y="179"/>
              </a:lnTo>
              <a:lnTo>
                <a:pt x="216" y="175"/>
              </a:lnTo>
              <a:lnTo>
                <a:pt x="211" y="171"/>
              </a:lnTo>
              <a:lnTo>
                <a:pt x="206" y="167"/>
              </a:lnTo>
              <a:lnTo>
                <a:pt x="201" y="164"/>
              </a:lnTo>
              <a:lnTo>
                <a:pt x="197" y="160"/>
              </a:lnTo>
              <a:lnTo>
                <a:pt x="192" y="156"/>
              </a:lnTo>
              <a:lnTo>
                <a:pt x="188" y="154"/>
              </a:lnTo>
              <a:lnTo>
                <a:pt x="184" y="151"/>
              </a:lnTo>
              <a:lnTo>
                <a:pt x="181" y="149"/>
              </a:lnTo>
              <a:lnTo>
                <a:pt x="176" y="144"/>
              </a:lnTo>
              <a:lnTo>
                <a:pt x="171" y="141"/>
              </a:lnTo>
              <a:lnTo>
                <a:pt x="168" y="138"/>
              </a:lnTo>
              <a:lnTo>
                <a:pt x="163" y="135"/>
              </a:lnTo>
              <a:lnTo>
                <a:pt x="159" y="131"/>
              </a:lnTo>
              <a:lnTo>
                <a:pt x="154" y="128"/>
              </a:lnTo>
              <a:lnTo>
                <a:pt x="151" y="125"/>
              </a:lnTo>
              <a:lnTo>
                <a:pt x="146" y="122"/>
              </a:lnTo>
              <a:lnTo>
                <a:pt x="142" y="118"/>
              </a:lnTo>
              <a:lnTo>
                <a:pt x="138" y="115"/>
              </a:lnTo>
              <a:lnTo>
                <a:pt x="134" y="111"/>
              </a:lnTo>
              <a:lnTo>
                <a:pt x="129" y="109"/>
              </a:lnTo>
              <a:lnTo>
                <a:pt x="126" y="106"/>
              </a:lnTo>
              <a:lnTo>
                <a:pt x="122" y="102"/>
              </a:lnTo>
              <a:lnTo>
                <a:pt x="117" y="99"/>
              </a:lnTo>
              <a:lnTo>
                <a:pt x="114" y="96"/>
              </a:lnTo>
              <a:lnTo>
                <a:pt x="110" y="93"/>
              </a:lnTo>
              <a:lnTo>
                <a:pt x="106" y="90"/>
              </a:lnTo>
              <a:lnTo>
                <a:pt x="102" y="86"/>
              </a:lnTo>
              <a:lnTo>
                <a:pt x="98" y="83"/>
              </a:lnTo>
              <a:lnTo>
                <a:pt x="95" y="80"/>
              </a:lnTo>
              <a:lnTo>
                <a:pt x="91" y="78"/>
              </a:lnTo>
              <a:lnTo>
                <a:pt x="86" y="74"/>
              </a:lnTo>
              <a:lnTo>
                <a:pt x="83" y="71"/>
              </a:lnTo>
              <a:lnTo>
                <a:pt x="79" y="68"/>
              </a:lnTo>
              <a:lnTo>
                <a:pt x="76" y="65"/>
              </a:lnTo>
              <a:lnTo>
                <a:pt x="73" y="62"/>
              </a:lnTo>
              <a:lnTo>
                <a:pt x="69" y="59"/>
              </a:lnTo>
              <a:lnTo>
                <a:pt x="62" y="54"/>
              </a:lnTo>
              <a:lnTo>
                <a:pt x="56" y="49"/>
              </a:lnTo>
              <a:lnTo>
                <a:pt x="49" y="42"/>
              </a:lnTo>
              <a:lnTo>
                <a:pt x="44" y="38"/>
              </a:lnTo>
              <a:lnTo>
                <a:pt x="38" y="33"/>
              </a:lnTo>
              <a:lnTo>
                <a:pt x="33" y="28"/>
              </a:lnTo>
              <a:lnTo>
                <a:pt x="26" y="24"/>
              </a:lnTo>
              <a:lnTo>
                <a:pt x="22" y="20"/>
              </a:lnTo>
              <a:lnTo>
                <a:pt x="18" y="15"/>
              </a:lnTo>
              <a:lnTo>
                <a:pt x="15" y="13"/>
              </a:lnTo>
              <a:lnTo>
                <a:pt x="10" y="9"/>
              </a:lnTo>
              <a:lnTo>
                <a:pt x="7" y="7"/>
              </a:lnTo>
              <a:lnTo>
                <a:pt x="0" y="0"/>
              </a:lnTo>
              <a:lnTo>
                <a:pt x="12" y="11"/>
              </a:lnTo>
              <a:lnTo>
                <a:pt x="12" y="1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24120</xdr:colOff>
      <xdr:row>2</xdr:row>
      <xdr:rowOff>4320</xdr:rowOff>
    </xdr:from>
    <xdr:to>
      <xdr:col>2</xdr:col>
      <xdr:colOff>154800</xdr:colOff>
      <xdr:row>3</xdr:row>
      <xdr:rowOff>50400</xdr:rowOff>
    </xdr:to>
    <xdr:sp>
      <xdr:nvSpPr>
        <xdr:cNvPr id="166" name="AutoShape 35"/>
        <xdr:cNvSpPr/>
      </xdr:nvSpPr>
      <xdr:spPr>
        <a:xfrm>
          <a:off x="1261080" y="518760"/>
          <a:ext cx="130680" cy="245880"/>
        </a:xfrm>
        <a:custGeom>
          <a:avLst/>
          <a:gdLst/>
          <a:ahLst/>
          <a:rect l="l" t="t" r="r" b="b"/>
          <a:pathLst>
            <a:path w="164" h="330">
              <a:moveTo>
                <a:pt x="152" y="0"/>
              </a:moveTo>
              <a:lnTo>
                <a:pt x="151" y="0"/>
              </a:lnTo>
              <a:lnTo>
                <a:pt x="148" y="0"/>
              </a:lnTo>
              <a:lnTo>
                <a:pt x="143" y="0"/>
              </a:lnTo>
              <a:lnTo>
                <a:pt x="138" y="1"/>
              </a:lnTo>
              <a:lnTo>
                <a:pt x="135" y="1"/>
              </a:lnTo>
              <a:lnTo>
                <a:pt x="132" y="3"/>
              </a:lnTo>
              <a:lnTo>
                <a:pt x="127" y="3"/>
              </a:lnTo>
              <a:lnTo>
                <a:pt x="124" y="6"/>
              </a:lnTo>
              <a:lnTo>
                <a:pt x="120" y="7"/>
              </a:lnTo>
              <a:lnTo>
                <a:pt x="115" y="8"/>
              </a:lnTo>
              <a:lnTo>
                <a:pt x="110" y="10"/>
              </a:lnTo>
              <a:lnTo>
                <a:pt x="107" y="13"/>
              </a:lnTo>
              <a:lnTo>
                <a:pt x="102" y="15"/>
              </a:lnTo>
              <a:lnTo>
                <a:pt x="96" y="17"/>
              </a:lnTo>
              <a:lnTo>
                <a:pt x="91" y="20"/>
              </a:lnTo>
              <a:lnTo>
                <a:pt x="87" y="23"/>
              </a:lnTo>
              <a:lnTo>
                <a:pt x="81" y="27"/>
              </a:lnTo>
              <a:lnTo>
                <a:pt x="76" y="30"/>
              </a:lnTo>
              <a:lnTo>
                <a:pt x="71" y="35"/>
              </a:lnTo>
              <a:lnTo>
                <a:pt x="66" y="39"/>
              </a:lnTo>
              <a:lnTo>
                <a:pt x="60" y="43"/>
              </a:lnTo>
              <a:lnTo>
                <a:pt x="56" y="48"/>
              </a:lnTo>
              <a:lnTo>
                <a:pt x="50" y="54"/>
              </a:lnTo>
              <a:lnTo>
                <a:pt x="46" y="60"/>
              </a:lnTo>
              <a:lnTo>
                <a:pt x="41" y="66"/>
              </a:lnTo>
              <a:lnTo>
                <a:pt x="36" y="73"/>
              </a:lnTo>
              <a:lnTo>
                <a:pt x="34" y="76"/>
              </a:lnTo>
              <a:lnTo>
                <a:pt x="32" y="80"/>
              </a:lnTo>
              <a:lnTo>
                <a:pt x="30" y="84"/>
              </a:lnTo>
              <a:lnTo>
                <a:pt x="28" y="88"/>
              </a:lnTo>
              <a:lnTo>
                <a:pt x="25" y="95"/>
              </a:lnTo>
              <a:lnTo>
                <a:pt x="21" y="101"/>
              </a:lnTo>
              <a:lnTo>
                <a:pt x="18" y="108"/>
              </a:lnTo>
              <a:lnTo>
                <a:pt x="17" y="114"/>
              </a:lnTo>
              <a:lnTo>
                <a:pt x="14" y="120"/>
              </a:lnTo>
              <a:lnTo>
                <a:pt x="12" y="126"/>
              </a:lnTo>
              <a:lnTo>
                <a:pt x="10" y="132"/>
              </a:lnTo>
              <a:lnTo>
                <a:pt x="9" y="139"/>
              </a:lnTo>
              <a:lnTo>
                <a:pt x="6" y="144"/>
              </a:lnTo>
              <a:lnTo>
                <a:pt x="5" y="149"/>
              </a:lnTo>
              <a:lnTo>
                <a:pt x="4" y="154"/>
              </a:lnTo>
              <a:lnTo>
                <a:pt x="4" y="159"/>
              </a:lnTo>
              <a:lnTo>
                <a:pt x="3" y="164"/>
              </a:lnTo>
              <a:lnTo>
                <a:pt x="2" y="169"/>
              </a:lnTo>
              <a:lnTo>
                <a:pt x="2" y="174"/>
              </a:lnTo>
              <a:lnTo>
                <a:pt x="2" y="178"/>
              </a:lnTo>
              <a:lnTo>
                <a:pt x="1" y="182"/>
              </a:lnTo>
              <a:lnTo>
                <a:pt x="0" y="186"/>
              </a:lnTo>
              <a:lnTo>
                <a:pt x="0" y="189"/>
              </a:lnTo>
              <a:lnTo>
                <a:pt x="0" y="192"/>
              </a:lnTo>
              <a:lnTo>
                <a:pt x="0" y="199"/>
              </a:lnTo>
              <a:lnTo>
                <a:pt x="0" y="204"/>
              </a:lnTo>
              <a:lnTo>
                <a:pt x="0" y="207"/>
              </a:lnTo>
              <a:lnTo>
                <a:pt x="1" y="211"/>
              </a:lnTo>
              <a:lnTo>
                <a:pt x="1" y="213"/>
              </a:lnTo>
              <a:lnTo>
                <a:pt x="2" y="214"/>
              </a:lnTo>
              <a:lnTo>
                <a:pt x="164" y="330"/>
              </a:lnTo>
              <a:lnTo>
                <a:pt x="138" y="278"/>
              </a:lnTo>
              <a:lnTo>
                <a:pt x="137" y="278"/>
              </a:lnTo>
              <a:lnTo>
                <a:pt x="135" y="276"/>
              </a:lnTo>
              <a:lnTo>
                <a:pt x="131" y="275"/>
              </a:lnTo>
              <a:lnTo>
                <a:pt x="125" y="273"/>
              </a:lnTo>
              <a:lnTo>
                <a:pt x="122" y="271"/>
              </a:lnTo>
              <a:lnTo>
                <a:pt x="119" y="269"/>
              </a:lnTo>
              <a:lnTo>
                <a:pt x="115" y="266"/>
              </a:lnTo>
              <a:lnTo>
                <a:pt x="111" y="265"/>
              </a:lnTo>
              <a:lnTo>
                <a:pt x="108" y="263"/>
              </a:lnTo>
              <a:lnTo>
                <a:pt x="104" y="261"/>
              </a:lnTo>
              <a:lnTo>
                <a:pt x="100" y="259"/>
              </a:lnTo>
              <a:lnTo>
                <a:pt x="96" y="257"/>
              </a:lnTo>
              <a:lnTo>
                <a:pt x="92" y="254"/>
              </a:lnTo>
              <a:lnTo>
                <a:pt x="87" y="251"/>
              </a:lnTo>
              <a:lnTo>
                <a:pt x="82" y="248"/>
              </a:lnTo>
              <a:lnTo>
                <a:pt x="78" y="246"/>
              </a:lnTo>
              <a:lnTo>
                <a:pt x="74" y="243"/>
              </a:lnTo>
              <a:lnTo>
                <a:pt x="70" y="240"/>
              </a:lnTo>
              <a:lnTo>
                <a:pt x="65" y="236"/>
              </a:lnTo>
              <a:lnTo>
                <a:pt x="61" y="233"/>
              </a:lnTo>
              <a:lnTo>
                <a:pt x="58" y="230"/>
              </a:lnTo>
              <a:lnTo>
                <a:pt x="54" y="226"/>
              </a:lnTo>
              <a:lnTo>
                <a:pt x="50" y="222"/>
              </a:lnTo>
              <a:lnTo>
                <a:pt x="47" y="219"/>
              </a:lnTo>
              <a:lnTo>
                <a:pt x="41" y="213"/>
              </a:lnTo>
              <a:lnTo>
                <a:pt x="36" y="206"/>
              </a:lnTo>
              <a:lnTo>
                <a:pt x="33" y="202"/>
              </a:lnTo>
              <a:lnTo>
                <a:pt x="32" y="198"/>
              </a:lnTo>
              <a:lnTo>
                <a:pt x="30" y="193"/>
              </a:lnTo>
              <a:lnTo>
                <a:pt x="30" y="189"/>
              </a:lnTo>
              <a:lnTo>
                <a:pt x="28" y="185"/>
              </a:lnTo>
              <a:lnTo>
                <a:pt x="28" y="179"/>
              </a:lnTo>
              <a:lnTo>
                <a:pt x="28" y="174"/>
              </a:lnTo>
              <a:lnTo>
                <a:pt x="28" y="170"/>
              </a:lnTo>
              <a:lnTo>
                <a:pt x="28" y="164"/>
              </a:lnTo>
              <a:lnTo>
                <a:pt x="29" y="159"/>
              </a:lnTo>
              <a:lnTo>
                <a:pt x="30" y="154"/>
              </a:lnTo>
              <a:lnTo>
                <a:pt x="31" y="148"/>
              </a:lnTo>
              <a:lnTo>
                <a:pt x="32" y="142"/>
              </a:lnTo>
              <a:lnTo>
                <a:pt x="33" y="138"/>
              </a:lnTo>
              <a:lnTo>
                <a:pt x="35" y="131"/>
              </a:lnTo>
              <a:lnTo>
                <a:pt x="36" y="126"/>
              </a:lnTo>
              <a:lnTo>
                <a:pt x="39" y="120"/>
              </a:lnTo>
              <a:lnTo>
                <a:pt x="40" y="114"/>
              </a:lnTo>
              <a:lnTo>
                <a:pt x="42" y="109"/>
              </a:lnTo>
              <a:lnTo>
                <a:pt x="45" y="103"/>
              </a:lnTo>
              <a:lnTo>
                <a:pt x="47" y="97"/>
              </a:lnTo>
              <a:lnTo>
                <a:pt x="49" y="93"/>
              </a:lnTo>
              <a:lnTo>
                <a:pt x="51" y="87"/>
              </a:lnTo>
              <a:lnTo>
                <a:pt x="55" y="83"/>
              </a:lnTo>
              <a:lnTo>
                <a:pt x="57" y="77"/>
              </a:lnTo>
              <a:lnTo>
                <a:pt x="60" y="73"/>
              </a:lnTo>
              <a:lnTo>
                <a:pt x="61" y="69"/>
              </a:lnTo>
              <a:lnTo>
                <a:pt x="65" y="65"/>
              </a:lnTo>
              <a:lnTo>
                <a:pt x="66" y="61"/>
              </a:lnTo>
              <a:lnTo>
                <a:pt x="70" y="57"/>
              </a:lnTo>
              <a:lnTo>
                <a:pt x="72" y="54"/>
              </a:lnTo>
              <a:lnTo>
                <a:pt x="75" y="52"/>
              </a:lnTo>
              <a:lnTo>
                <a:pt x="81" y="45"/>
              </a:lnTo>
              <a:lnTo>
                <a:pt x="87" y="39"/>
              </a:lnTo>
              <a:lnTo>
                <a:pt x="93" y="33"/>
              </a:lnTo>
              <a:lnTo>
                <a:pt x="100" y="28"/>
              </a:lnTo>
              <a:lnTo>
                <a:pt x="107" y="23"/>
              </a:lnTo>
              <a:lnTo>
                <a:pt x="113" y="20"/>
              </a:lnTo>
              <a:lnTo>
                <a:pt x="119" y="15"/>
              </a:lnTo>
              <a:lnTo>
                <a:pt x="125" y="13"/>
              </a:lnTo>
              <a:lnTo>
                <a:pt x="129" y="9"/>
              </a:lnTo>
              <a:lnTo>
                <a:pt x="135" y="7"/>
              </a:lnTo>
              <a:lnTo>
                <a:pt x="140" y="4"/>
              </a:lnTo>
              <a:lnTo>
                <a:pt x="144" y="2"/>
              </a:lnTo>
              <a:lnTo>
                <a:pt x="150" y="0"/>
              </a:lnTo>
              <a:lnTo>
                <a:pt x="152" y="0"/>
              </a:lnTo>
              <a:lnTo>
                <a:pt x="15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295920</xdr:colOff>
      <xdr:row>1</xdr:row>
      <xdr:rowOff>24120</xdr:rowOff>
    </xdr:from>
    <xdr:to>
      <xdr:col>2</xdr:col>
      <xdr:colOff>257400</xdr:colOff>
      <xdr:row>2</xdr:row>
      <xdr:rowOff>25560</xdr:rowOff>
    </xdr:to>
    <xdr:sp>
      <xdr:nvSpPr>
        <xdr:cNvPr id="167" name="AutoShape 36"/>
        <xdr:cNvSpPr/>
      </xdr:nvSpPr>
      <xdr:spPr>
        <a:xfrm>
          <a:off x="788760" y="262080"/>
          <a:ext cx="705600" cy="277920"/>
        </a:xfrm>
        <a:custGeom>
          <a:avLst/>
          <a:gdLst/>
          <a:ahLst/>
          <a:rect l="l" t="t" r="r" b="b"/>
          <a:pathLst>
            <a:path w="906" h="381">
              <a:moveTo>
                <a:pt x="125" y="170"/>
              </a:moveTo>
              <a:lnTo>
                <a:pt x="68" y="125"/>
              </a:lnTo>
              <a:lnTo>
                <a:pt x="17" y="53"/>
              </a:lnTo>
              <a:lnTo>
                <a:pt x="0" y="0"/>
              </a:lnTo>
              <a:lnTo>
                <a:pt x="131" y="16"/>
              </a:lnTo>
              <a:lnTo>
                <a:pt x="131" y="16"/>
              </a:lnTo>
              <a:lnTo>
                <a:pt x="135" y="17"/>
              </a:lnTo>
              <a:lnTo>
                <a:pt x="138" y="18"/>
              </a:lnTo>
              <a:lnTo>
                <a:pt x="145" y="20"/>
              </a:lnTo>
              <a:lnTo>
                <a:pt x="149" y="21"/>
              </a:lnTo>
              <a:lnTo>
                <a:pt x="152" y="22"/>
              </a:lnTo>
              <a:lnTo>
                <a:pt x="156" y="24"/>
              </a:lnTo>
              <a:lnTo>
                <a:pt x="161" y="26"/>
              </a:lnTo>
              <a:lnTo>
                <a:pt x="167" y="27"/>
              </a:lnTo>
              <a:lnTo>
                <a:pt x="172" y="30"/>
              </a:lnTo>
              <a:lnTo>
                <a:pt x="178" y="32"/>
              </a:lnTo>
              <a:lnTo>
                <a:pt x="185" y="35"/>
              </a:lnTo>
              <a:lnTo>
                <a:pt x="191" y="37"/>
              </a:lnTo>
              <a:lnTo>
                <a:pt x="198" y="38"/>
              </a:lnTo>
              <a:lnTo>
                <a:pt x="206" y="41"/>
              </a:lnTo>
              <a:lnTo>
                <a:pt x="214" y="45"/>
              </a:lnTo>
              <a:lnTo>
                <a:pt x="221" y="47"/>
              </a:lnTo>
              <a:lnTo>
                <a:pt x="230" y="50"/>
              </a:lnTo>
              <a:lnTo>
                <a:pt x="238" y="53"/>
              </a:lnTo>
              <a:lnTo>
                <a:pt x="248" y="57"/>
              </a:lnTo>
              <a:lnTo>
                <a:pt x="257" y="61"/>
              </a:lnTo>
              <a:lnTo>
                <a:pt x="265" y="64"/>
              </a:lnTo>
              <a:lnTo>
                <a:pt x="275" y="67"/>
              </a:lnTo>
              <a:lnTo>
                <a:pt x="286" y="71"/>
              </a:lnTo>
              <a:lnTo>
                <a:pt x="295" y="76"/>
              </a:lnTo>
              <a:lnTo>
                <a:pt x="306" y="79"/>
              </a:lnTo>
              <a:lnTo>
                <a:pt x="317" y="83"/>
              </a:lnTo>
              <a:lnTo>
                <a:pt x="328" y="89"/>
              </a:lnTo>
              <a:lnTo>
                <a:pt x="338" y="92"/>
              </a:lnTo>
              <a:lnTo>
                <a:pt x="350" y="96"/>
              </a:lnTo>
              <a:lnTo>
                <a:pt x="361" y="100"/>
              </a:lnTo>
              <a:lnTo>
                <a:pt x="373" y="106"/>
              </a:lnTo>
              <a:lnTo>
                <a:pt x="384" y="110"/>
              </a:lnTo>
              <a:lnTo>
                <a:pt x="396" y="115"/>
              </a:lnTo>
              <a:lnTo>
                <a:pt x="409" y="120"/>
              </a:lnTo>
              <a:lnTo>
                <a:pt x="421" y="125"/>
              </a:lnTo>
              <a:lnTo>
                <a:pt x="433" y="129"/>
              </a:lnTo>
              <a:lnTo>
                <a:pt x="446" y="135"/>
              </a:lnTo>
              <a:lnTo>
                <a:pt x="459" y="140"/>
              </a:lnTo>
              <a:lnTo>
                <a:pt x="473" y="146"/>
              </a:lnTo>
              <a:lnTo>
                <a:pt x="485" y="151"/>
              </a:lnTo>
              <a:lnTo>
                <a:pt x="497" y="156"/>
              </a:lnTo>
              <a:lnTo>
                <a:pt x="511" y="163"/>
              </a:lnTo>
              <a:lnTo>
                <a:pt x="525" y="168"/>
              </a:lnTo>
              <a:lnTo>
                <a:pt x="538" y="173"/>
              </a:lnTo>
              <a:lnTo>
                <a:pt x="552" y="179"/>
              </a:lnTo>
              <a:lnTo>
                <a:pt x="566" y="185"/>
              </a:lnTo>
              <a:lnTo>
                <a:pt x="579" y="191"/>
              </a:lnTo>
              <a:lnTo>
                <a:pt x="593" y="197"/>
              </a:lnTo>
              <a:lnTo>
                <a:pt x="607" y="203"/>
              </a:lnTo>
              <a:lnTo>
                <a:pt x="620" y="210"/>
              </a:lnTo>
              <a:lnTo>
                <a:pt x="634" y="216"/>
              </a:lnTo>
              <a:lnTo>
                <a:pt x="648" y="223"/>
              </a:lnTo>
              <a:lnTo>
                <a:pt x="662" y="228"/>
              </a:lnTo>
              <a:lnTo>
                <a:pt x="675" y="235"/>
              </a:lnTo>
              <a:lnTo>
                <a:pt x="690" y="241"/>
              </a:lnTo>
              <a:lnTo>
                <a:pt x="704" y="249"/>
              </a:lnTo>
              <a:lnTo>
                <a:pt x="718" y="255"/>
              </a:lnTo>
              <a:lnTo>
                <a:pt x="732" y="261"/>
              </a:lnTo>
              <a:lnTo>
                <a:pt x="746" y="269"/>
              </a:lnTo>
              <a:lnTo>
                <a:pt x="906" y="381"/>
              </a:lnTo>
              <a:lnTo>
                <a:pt x="742" y="297"/>
              </a:lnTo>
              <a:lnTo>
                <a:pt x="733" y="292"/>
              </a:lnTo>
              <a:lnTo>
                <a:pt x="724" y="287"/>
              </a:lnTo>
              <a:lnTo>
                <a:pt x="716" y="282"/>
              </a:lnTo>
              <a:lnTo>
                <a:pt x="707" y="279"/>
              </a:lnTo>
              <a:lnTo>
                <a:pt x="699" y="273"/>
              </a:lnTo>
              <a:lnTo>
                <a:pt x="689" y="269"/>
              </a:lnTo>
              <a:lnTo>
                <a:pt x="680" y="264"/>
              </a:lnTo>
              <a:lnTo>
                <a:pt x="672" y="259"/>
              </a:lnTo>
              <a:lnTo>
                <a:pt x="662" y="255"/>
              </a:lnTo>
              <a:lnTo>
                <a:pt x="653" y="250"/>
              </a:lnTo>
              <a:lnTo>
                <a:pt x="643" y="244"/>
              </a:lnTo>
              <a:lnTo>
                <a:pt x="634" y="241"/>
              </a:lnTo>
              <a:lnTo>
                <a:pt x="624" y="236"/>
              </a:lnTo>
              <a:lnTo>
                <a:pt x="614" y="231"/>
              </a:lnTo>
              <a:lnTo>
                <a:pt x="604" y="226"/>
              </a:lnTo>
              <a:lnTo>
                <a:pt x="595" y="222"/>
              </a:lnTo>
              <a:lnTo>
                <a:pt x="584" y="216"/>
              </a:lnTo>
              <a:lnTo>
                <a:pt x="574" y="212"/>
              </a:lnTo>
              <a:lnTo>
                <a:pt x="564" y="207"/>
              </a:lnTo>
              <a:lnTo>
                <a:pt x="554" y="202"/>
              </a:lnTo>
              <a:lnTo>
                <a:pt x="543" y="197"/>
              </a:lnTo>
              <a:lnTo>
                <a:pt x="533" y="193"/>
              </a:lnTo>
              <a:lnTo>
                <a:pt x="522" y="187"/>
              </a:lnTo>
              <a:lnTo>
                <a:pt x="512" y="183"/>
              </a:lnTo>
              <a:lnTo>
                <a:pt x="502" y="178"/>
              </a:lnTo>
              <a:lnTo>
                <a:pt x="491" y="172"/>
              </a:lnTo>
              <a:lnTo>
                <a:pt x="481" y="168"/>
              </a:lnTo>
              <a:lnTo>
                <a:pt x="471" y="163"/>
              </a:lnTo>
              <a:lnTo>
                <a:pt x="460" y="158"/>
              </a:lnTo>
              <a:lnTo>
                <a:pt x="449" y="154"/>
              </a:lnTo>
              <a:lnTo>
                <a:pt x="440" y="149"/>
              </a:lnTo>
              <a:lnTo>
                <a:pt x="430" y="146"/>
              </a:lnTo>
              <a:lnTo>
                <a:pt x="418" y="140"/>
              </a:lnTo>
              <a:lnTo>
                <a:pt x="407" y="136"/>
              </a:lnTo>
              <a:lnTo>
                <a:pt x="398" y="130"/>
              </a:lnTo>
              <a:lnTo>
                <a:pt x="387" y="127"/>
              </a:lnTo>
              <a:lnTo>
                <a:pt x="376" y="122"/>
              </a:lnTo>
              <a:lnTo>
                <a:pt x="366" y="118"/>
              </a:lnTo>
              <a:lnTo>
                <a:pt x="356" y="114"/>
              </a:lnTo>
              <a:lnTo>
                <a:pt x="347" y="110"/>
              </a:lnTo>
              <a:lnTo>
                <a:pt x="336" y="106"/>
              </a:lnTo>
              <a:lnTo>
                <a:pt x="326" y="101"/>
              </a:lnTo>
              <a:lnTo>
                <a:pt x="317" y="97"/>
              </a:lnTo>
              <a:lnTo>
                <a:pt x="306" y="94"/>
              </a:lnTo>
              <a:lnTo>
                <a:pt x="296" y="90"/>
              </a:lnTo>
              <a:lnTo>
                <a:pt x="287" y="85"/>
              </a:lnTo>
              <a:lnTo>
                <a:pt x="277" y="82"/>
              </a:lnTo>
              <a:lnTo>
                <a:pt x="268" y="79"/>
              </a:lnTo>
              <a:lnTo>
                <a:pt x="258" y="76"/>
              </a:lnTo>
              <a:lnTo>
                <a:pt x="248" y="71"/>
              </a:lnTo>
              <a:lnTo>
                <a:pt x="239" y="68"/>
              </a:lnTo>
              <a:lnTo>
                <a:pt x="231" y="65"/>
              </a:lnTo>
              <a:lnTo>
                <a:pt x="221" y="62"/>
              </a:lnTo>
              <a:lnTo>
                <a:pt x="213" y="60"/>
              </a:lnTo>
              <a:lnTo>
                <a:pt x="204" y="56"/>
              </a:lnTo>
              <a:lnTo>
                <a:pt x="197" y="54"/>
              </a:lnTo>
              <a:lnTo>
                <a:pt x="188" y="51"/>
              </a:lnTo>
              <a:lnTo>
                <a:pt x="180" y="49"/>
              </a:lnTo>
              <a:lnTo>
                <a:pt x="172" y="47"/>
              </a:lnTo>
              <a:lnTo>
                <a:pt x="164" y="45"/>
              </a:lnTo>
              <a:lnTo>
                <a:pt x="156" y="41"/>
              </a:lnTo>
              <a:lnTo>
                <a:pt x="149" y="40"/>
              </a:lnTo>
              <a:lnTo>
                <a:pt x="141" y="38"/>
              </a:lnTo>
              <a:lnTo>
                <a:pt x="135" y="37"/>
              </a:lnTo>
              <a:lnTo>
                <a:pt x="59" y="35"/>
              </a:lnTo>
              <a:lnTo>
                <a:pt x="57" y="65"/>
              </a:lnTo>
              <a:lnTo>
                <a:pt x="125" y="170"/>
              </a:lnTo>
              <a:lnTo>
                <a:pt x="125" y="17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387000</xdr:colOff>
      <xdr:row>1</xdr:row>
      <xdr:rowOff>45360</xdr:rowOff>
    </xdr:from>
    <xdr:to>
      <xdr:col>1</xdr:col>
      <xdr:colOff>449280</xdr:colOff>
      <xdr:row>1</xdr:row>
      <xdr:rowOff>104040</xdr:rowOff>
    </xdr:to>
    <xdr:sp>
      <xdr:nvSpPr>
        <xdr:cNvPr id="168" name="AutoShape 37"/>
        <xdr:cNvSpPr/>
      </xdr:nvSpPr>
      <xdr:spPr>
        <a:xfrm>
          <a:off x="879840" y="283320"/>
          <a:ext cx="62280" cy="58680"/>
        </a:xfrm>
        <a:custGeom>
          <a:avLst/>
          <a:gdLst/>
          <a:ahLst/>
          <a:rect l="l" t="t" r="r" b="b"/>
          <a:pathLst>
            <a:path w="77" h="85">
              <a:moveTo>
                <a:pt x="45" y="0"/>
              </a:moveTo>
              <a:lnTo>
                <a:pt x="42" y="2"/>
              </a:lnTo>
              <a:lnTo>
                <a:pt x="38" y="6"/>
              </a:lnTo>
              <a:lnTo>
                <a:pt x="34" y="9"/>
              </a:lnTo>
              <a:lnTo>
                <a:pt x="30" y="12"/>
              </a:lnTo>
              <a:lnTo>
                <a:pt x="26" y="17"/>
              </a:lnTo>
              <a:lnTo>
                <a:pt x="23" y="22"/>
              </a:lnTo>
              <a:lnTo>
                <a:pt x="17" y="27"/>
              </a:lnTo>
              <a:lnTo>
                <a:pt x="14" y="34"/>
              </a:lnTo>
              <a:lnTo>
                <a:pt x="12" y="37"/>
              </a:lnTo>
              <a:lnTo>
                <a:pt x="10" y="40"/>
              </a:lnTo>
              <a:lnTo>
                <a:pt x="8" y="45"/>
              </a:lnTo>
              <a:lnTo>
                <a:pt x="7" y="49"/>
              </a:lnTo>
              <a:lnTo>
                <a:pt x="4" y="52"/>
              </a:lnTo>
              <a:lnTo>
                <a:pt x="3" y="56"/>
              </a:lnTo>
              <a:lnTo>
                <a:pt x="2" y="61"/>
              </a:lnTo>
              <a:lnTo>
                <a:pt x="1" y="66"/>
              </a:lnTo>
              <a:lnTo>
                <a:pt x="0" y="69"/>
              </a:lnTo>
              <a:lnTo>
                <a:pt x="0" y="75"/>
              </a:lnTo>
              <a:lnTo>
                <a:pt x="0" y="79"/>
              </a:lnTo>
              <a:lnTo>
                <a:pt x="0" y="85"/>
              </a:lnTo>
              <a:lnTo>
                <a:pt x="0" y="84"/>
              </a:lnTo>
              <a:lnTo>
                <a:pt x="0" y="82"/>
              </a:lnTo>
              <a:lnTo>
                <a:pt x="2" y="78"/>
              </a:lnTo>
              <a:lnTo>
                <a:pt x="5" y="75"/>
              </a:lnTo>
              <a:lnTo>
                <a:pt x="8" y="69"/>
              </a:lnTo>
              <a:lnTo>
                <a:pt x="11" y="64"/>
              </a:lnTo>
              <a:lnTo>
                <a:pt x="15" y="58"/>
              </a:lnTo>
              <a:lnTo>
                <a:pt x="20" y="53"/>
              </a:lnTo>
              <a:lnTo>
                <a:pt x="26" y="48"/>
              </a:lnTo>
              <a:lnTo>
                <a:pt x="31" y="41"/>
              </a:lnTo>
              <a:lnTo>
                <a:pt x="34" y="38"/>
              </a:lnTo>
              <a:lnTo>
                <a:pt x="38" y="36"/>
              </a:lnTo>
              <a:lnTo>
                <a:pt x="41" y="34"/>
              </a:lnTo>
              <a:lnTo>
                <a:pt x="45" y="32"/>
              </a:lnTo>
              <a:lnTo>
                <a:pt x="48" y="28"/>
              </a:lnTo>
              <a:lnTo>
                <a:pt x="51" y="27"/>
              </a:lnTo>
              <a:lnTo>
                <a:pt x="56" y="25"/>
              </a:lnTo>
              <a:lnTo>
                <a:pt x="60" y="24"/>
              </a:lnTo>
              <a:lnTo>
                <a:pt x="64" y="22"/>
              </a:lnTo>
              <a:lnTo>
                <a:pt x="67" y="22"/>
              </a:lnTo>
              <a:lnTo>
                <a:pt x="72" y="22"/>
              </a:lnTo>
              <a:lnTo>
                <a:pt x="77" y="22"/>
              </a:lnTo>
              <a:lnTo>
                <a:pt x="45" y="0"/>
              </a:lnTo>
              <a:lnTo>
                <a:pt x="45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398520</xdr:colOff>
      <xdr:row>1</xdr:row>
      <xdr:rowOff>109800</xdr:rowOff>
    </xdr:from>
    <xdr:to>
      <xdr:col>2</xdr:col>
      <xdr:colOff>46800</xdr:colOff>
      <xdr:row>2</xdr:row>
      <xdr:rowOff>116640</xdr:rowOff>
    </xdr:to>
    <xdr:sp>
      <xdr:nvSpPr>
        <xdr:cNvPr id="169" name="AutoShape 38"/>
        <xdr:cNvSpPr/>
      </xdr:nvSpPr>
      <xdr:spPr>
        <a:xfrm>
          <a:off x="891360" y="347760"/>
          <a:ext cx="392400" cy="283320"/>
        </a:xfrm>
        <a:custGeom>
          <a:avLst/>
          <a:gdLst/>
          <a:ahLst/>
          <a:rect l="l" t="t" r="r" b="b"/>
          <a:pathLst>
            <a:path w="513" h="386">
              <a:moveTo>
                <a:pt x="13" y="9"/>
              </a:moveTo>
              <a:lnTo>
                <a:pt x="16" y="12"/>
              </a:lnTo>
              <a:lnTo>
                <a:pt x="20" y="15"/>
              </a:lnTo>
              <a:lnTo>
                <a:pt x="24" y="18"/>
              </a:lnTo>
              <a:lnTo>
                <a:pt x="29" y="21"/>
              </a:lnTo>
              <a:lnTo>
                <a:pt x="33" y="26"/>
              </a:lnTo>
              <a:lnTo>
                <a:pt x="39" y="30"/>
              </a:lnTo>
              <a:lnTo>
                <a:pt x="44" y="34"/>
              </a:lnTo>
              <a:lnTo>
                <a:pt x="51" y="40"/>
              </a:lnTo>
              <a:lnTo>
                <a:pt x="57" y="43"/>
              </a:lnTo>
              <a:lnTo>
                <a:pt x="62" y="48"/>
              </a:lnTo>
              <a:lnTo>
                <a:pt x="69" y="54"/>
              </a:lnTo>
              <a:lnTo>
                <a:pt x="77" y="60"/>
              </a:lnTo>
              <a:lnTo>
                <a:pt x="84" y="65"/>
              </a:lnTo>
              <a:lnTo>
                <a:pt x="91" y="71"/>
              </a:lnTo>
              <a:lnTo>
                <a:pt x="99" y="77"/>
              </a:lnTo>
              <a:lnTo>
                <a:pt x="107" y="84"/>
              </a:lnTo>
              <a:lnTo>
                <a:pt x="116" y="90"/>
              </a:lnTo>
              <a:lnTo>
                <a:pt x="123" y="96"/>
              </a:lnTo>
              <a:lnTo>
                <a:pt x="132" y="103"/>
              </a:lnTo>
              <a:lnTo>
                <a:pt x="140" y="110"/>
              </a:lnTo>
              <a:lnTo>
                <a:pt x="149" y="117"/>
              </a:lnTo>
              <a:lnTo>
                <a:pt x="159" y="124"/>
              </a:lnTo>
              <a:lnTo>
                <a:pt x="168" y="132"/>
              </a:lnTo>
              <a:lnTo>
                <a:pt x="178" y="139"/>
              </a:lnTo>
              <a:lnTo>
                <a:pt x="188" y="147"/>
              </a:lnTo>
              <a:lnTo>
                <a:pt x="196" y="153"/>
              </a:lnTo>
              <a:lnTo>
                <a:pt x="206" y="161"/>
              </a:lnTo>
              <a:lnTo>
                <a:pt x="216" y="168"/>
              </a:lnTo>
              <a:lnTo>
                <a:pt x="226" y="177"/>
              </a:lnTo>
              <a:lnTo>
                <a:pt x="236" y="184"/>
              </a:lnTo>
              <a:lnTo>
                <a:pt x="246" y="192"/>
              </a:lnTo>
              <a:lnTo>
                <a:pt x="257" y="201"/>
              </a:lnTo>
              <a:lnTo>
                <a:pt x="267" y="208"/>
              </a:lnTo>
              <a:lnTo>
                <a:pt x="276" y="216"/>
              </a:lnTo>
              <a:lnTo>
                <a:pt x="287" y="224"/>
              </a:lnTo>
              <a:lnTo>
                <a:pt x="297" y="232"/>
              </a:lnTo>
              <a:lnTo>
                <a:pt x="307" y="239"/>
              </a:lnTo>
              <a:lnTo>
                <a:pt x="318" y="248"/>
              </a:lnTo>
              <a:lnTo>
                <a:pt x="329" y="255"/>
              </a:lnTo>
              <a:lnTo>
                <a:pt x="339" y="264"/>
              </a:lnTo>
              <a:lnTo>
                <a:pt x="349" y="271"/>
              </a:lnTo>
              <a:lnTo>
                <a:pt x="360" y="279"/>
              </a:lnTo>
              <a:lnTo>
                <a:pt x="369" y="286"/>
              </a:lnTo>
              <a:lnTo>
                <a:pt x="380" y="295"/>
              </a:lnTo>
              <a:lnTo>
                <a:pt x="390" y="302"/>
              </a:lnTo>
              <a:lnTo>
                <a:pt x="399" y="310"/>
              </a:lnTo>
              <a:lnTo>
                <a:pt x="409" y="317"/>
              </a:lnTo>
              <a:lnTo>
                <a:pt x="420" y="325"/>
              </a:lnTo>
              <a:lnTo>
                <a:pt x="428" y="332"/>
              </a:lnTo>
              <a:lnTo>
                <a:pt x="439" y="338"/>
              </a:lnTo>
              <a:lnTo>
                <a:pt x="448" y="346"/>
              </a:lnTo>
              <a:lnTo>
                <a:pt x="457" y="353"/>
              </a:lnTo>
              <a:lnTo>
                <a:pt x="467" y="360"/>
              </a:lnTo>
              <a:lnTo>
                <a:pt x="475" y="366"/>
              </a:lnTo>
              <a:lnTo>
                <a:pt x="485" y="372"/>
              </a:lnTo>
              <a:lnTo>
                <a:pt x="494" y="380"/>
              </a:lnTo>
              <a:lnTo>
                <a:pt x="499" y="383"/>
              </a:lnTo>
              <a:lnTo>
                <a:pt x="503" y="385"/>
              </a:lnTo>
              <a:lnTo>
                <a:pt x="506" y="386"/>
              </a:lnTo>
              <a:lnTo>
                <a:pt x="510" y="386"/>
              </a:lnTo>
              <a:lnTo>
                <a:pt x="512" y="383"/>
              </a:lnTo>
              <a:lnTo>
                <a:pt x="513" y="378"/>
              </a:lnTo>
              <a:lnTo>
                <a:pt x="512" y="373"/>
              </a:lnTo>
              <a:lnTo>
                <a:pt x="511" y="370"/>
              </a:lnTo>
              <a:lnTo>
                <a:pt x="510" y="367"/>
              </a:lnTo>
              <a:lnTo>
                <a:pt x="509" y="364"/>
              </a:lnTo>
              <a:lnTo>
                <a:pt x="506" y="358"/>
              </a:lnTo>
              <a:lnTo>
                <a:pt x="506" y="357"/>
              </a:lnTo>
              <a:lnTo>
                <a:pt x="504" y="355"/>
              </a:lnTo>
              <a:lnTo>
                <a:pt x="500" y="352"/>
              </a:lnTo>
              <a:lnTo>
                <a:pt x="495" y="350"/>
              </a:lnTo>
              <a:lnTo>
                <a:pt x="491" y="347"/>
              </a:lnTo>
              <a:lnTo>
                <a:pt x="487" y="343"/>
              </a:lnTo>
              <a:lnTo>
                <a:pt x="482" y="340"/>
              </a:lnTo>
              <a:lnTo>
                <a:pt x="475" y="335"/>
              </a:lnTo>
              <a:lnTo>
                <a:pt x="469" y="331"/>
              </a:lnTo>
              <a:lnTo>
                <a:pt x="465" y="328"/>
              </a:lnTo>
              <a:lnTo>
                <a:pt x="461" y="325"/>
              </a:lnTo>
              <a:lnTo>
                <a:pt x="457" y="323"/>
              </a:lnTo>
              <a:lnTo>
                <a:pt x="454" y="320"/>
              </a:lnTo>
              <a:lnTo>
                <a:pt x="450" y="317"/>
              </a:lnTo>
              <a:lnTo>
                <a:pt x="445" y="314"/>
              </a:lnTo>
              <a:lnTo>
                <a:pt x="440" y="311"/>
              </a:lnTo>
              <a:lnTo>
                <a:pt x="437" y="308"/>
              </a:lnTo>
              <a:lnTo>
                <a:pt x="432" y="305"/>
              </a:lnTo>
              <a:lnTo>
                <a:pt x="427" y="302"/>
              </a:lnTo>
              <a:lnTo>
                <a:pt x="423" y="298"/>
              </a:lnTo>
              <a:lnTo>
                <a:pt x="419" y="296"/>
              </a:lnTo>
              <a:lnTo>
                <a:pt x="413" y="292"/>
              </a:lnTo>
              <a:lnTo>
                <a:pt x="408" y="288"/>
              </a:lnTo>
              <a:lnTo>
                <a:pt x="404" y="284"/>
              </a:lnTo>
              <a:lnTo>
                <a:pt x="398" y="281"/>
              </a:lnTo>
              <a:lnTo>
                <a:pt x="393" y="277"/>
              </a:lnTo>
              <a:lnTo>
                <a:pt x="388" y="273"/>
              </a:lnTo>
              <a:lnTo>
                <a:pt x="382" y="269"/>
              </a:lnTo>
              <a:lnTo>
                <a:pt x="377" y="266"/>
              </a:lnTo>
              <a:lnTo>
                <a:pt x="372" y="261"/>
              </a:lnTo>
              <a:lnTo>
                <a:pt x="366" y="258"/>
              </a:lnTo>
              <a:lnTo>
                <a:pt x="360" y="253"/>
              </a:lnTo>
              <a:lnTo>
                <a:pt x="356" y="250"/>
              </a:lnTo>
              <a:lnTo>
                <a:pt x="349" y="246"/>
              </a:lnTo>
              <a:lnTo>
                <a:pt x="344" y="241"/>
              </a:lnTo>
              <a:lnTo>
                <a:pt x="337" y="238"/>
              </a:lnTo>
              <a:lnTo>
                <a:pt x="332" y="234"/>
              </a:lnTo>
              <a:lnTo>
                <a:pt x="326" y="230"/>
              </a:lnTo>
              <a:lnTo>
                <a:pt x="320" y="224"/>
              </a:lnTo>
              <a:lnTo>
                <a:pt x="314" y="221"/>
              </a:lnTo>
              <a:lnTo>
                <a:pt x="308" y="217"/>
              </a:lnTo>
              <a:lnTo>
                <a:pt x="302" y="212"/>
              </a:lnTo>
              <a:lnTo>
                <a:pt x="297" y="207"/>
              </a:lnTo>
              <a:lnTo>
                <a:pt x="290" y="204"/>
              </a:lnTo>
              <a:lnTo>
                <a:pt x="285" y="200"/>
              </a:lnTo>
              <a:lnTo>
                <a:pt x="278" y="195"/>
              </a:lnTo>
              <a:lnTo>
                <a:pt x="273" y="191"/>
              </a:lnTo>
              <a:lnTo>
                <a:pt x="267" y="187"/>
              </a:lnTo>
              <a:lnTo>
                <a:pt x="261" y="182"/>
              </a:lnTo>
              <a:lnTo>
                <a:pt x="255" y="178"/>
              </a:lnTo>
              <a:lnTo>
                <a:pt x="250" y="174"/>
              </a:lnTo>
              <a:lnTo>
                <a:pt x="244" y="169"/>
              </a:lnTo>
              <a:lnTo>
                <a:pt x="238" y="165"/>
              </a:lnTo>
              <a:lnTo>
                <a:pt x="231" y="161"/>
              </a:lnTo>
              <a:lnTo>
                <a:pt x="225" y="157"/>
              </a:lnTo>
              <a:lnTo>
                <a:pt x="220" y="152"/>
              </a:lnTo>
              <a:lnTo>
                <a:pt x="214" y="148"/>
              </a:lnTo>
              <a:lnTo>
                <a:pt x="208" y="144"/>
              </a:lnTo>
              <a:lnTo>
                <a:pt x="203" y="138"/>
              </a:lnTo>
              <a:lnTo>
                <a:pt x="196" y="135"/>
              </a:lnTo>
              <a:lnTo>
                <a:pt x="191" y="131"/>
              </a:lnTo>
              <a:lnTo>
                <a:pt x="185" y="128"/>
              </a:lnTo>
              <a:lnTo>
                <a:pt x="179" y="123"/>
              </a:lnTo>
              <a:lnTo>
                <a:pt x="174" y="119"/>
              </a:lnTo>
              <a:lnTo>
                <a:pt x="168" y="116"/>
              </a:lnTo>
              <a:lnTo>
                <a:pt x="162" y="111"/>
              </a:lnTo>
              <a:lnTo>
                <a:pt x="158" y="107"/>
              </a:lnTo>
              <a:lnTo>
                <a:pt x="152" y="104"/>
              </a:lnTo>
              <a:lnTo>
                <a:pt x="147" y="100"/>
              </a:lnTo>
              <a:lnTo>
                <a:pt x="140" y="96"/>
              </a:lnTo>
              <a:lnTo>
                <a:pt x="135" y="92"/>
              </a:lnTo>
              <a:lnTo>
                <a:pt x="131" y="89"/>
              </a:lnTo>
              <a:lnTo>
                <a:pt x="125" y="85"/>
              </a:lnTo>
              <a:lnTo>
                <a:pt x="120" y="81"/>
              </a:lnTo>
              <a:lnTo>
                <a:pt x="116" y="78"/>
              </a:lnTo>
              <a:lnTo>
                <a:pt x="110" y="75"/>
              </a:lnTo>
              <a:lnTo>
                <a:pt x="106" y="72"/>
              </a:lnTo>
              <a:lnTo>
                <a:pt x="101" y="67"/>
              </a:lnTo>
              <a:lnTo>
                <a:pt x="97" y="65"/>
              </a:lnTo>
              <a:lnTo>
                <a:pt x="91" y="61"/>
              </a:lnTo>
              <a:lnTo>
                <a:pt x="87" y="58"/>
              </a:lnTo>
              <a:lnTo>
                <a:pt x="83" y="55"/>
              </a:lnTo>
              <a:lnTo>
                <a:pt x="79" y="52"/>
              </a:lnTo>
              <a:lnTo>
                <a:pt x="75" y="49"/>
              </a:lnTo>
              <a:lnTo>
                <a:pt x="71" y="47"/>
              </a:lnTo>
              <a:lnTo>
                <a:pt x="67" y="44"/>
              </a:lnTo>
              <a:lnTo>
                <a:pt x="62" y="42"/>
              </a:lnTo>
              <a:lnTo>
                <a:pt x="59" y="38"/>
              </a:lnTo>
              <a:lnTo>
                <a:pt x="55" y="36"/>
              </a:lnTo>
              <a:lnTo>
                <a:pt x="51" y="33"/>
              </a:lnTo>
              <a:lnTo>
                <a:pt x="47" y="31"/>
              </a:lnTo>
              <a:lnTo>
                <a:pt x="44" y="28"/>
              </a:lnTo>
              <a:lnTo>
                <a:pt x="41" y="27"/>
              </a:lnTo>
              <a:lnTo>
                <a:pt x="35" y="21"/>
              </a:lnTo>
              <a:lnTo>
                <a:pt x="29" y="18"/>
              </a:lnTo>
              <a:lnTo>
                <a:pt x="23" y="14"/>
              </a:lnTo>
              <a:lnTo>
                <a:pt x="18" y="12"/>
              </a:lnTo>
              <a:lnTo>
                <a:pt x="13" y="8"/>
              </a:lnTo>
              <a:lnTo>
                <a:pt x="10" y="5"/>
              </a:lnTo>
              <a:lnTo>
                <a:pt x="5" y="2"/>
              </a:lnTo>
              <a:lnTo>
                <a:pt x="0" y="0"/>
              </a:lnTo>
              <a:lnTo>
                <a:pt x="13" y="9"/>
              </a:lnTo>
              <a:lnTo>
                <a:pt x="13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409680</xdr:colOff>
      <xdr:row>1</xdr:row>
      <xdr:rowOff>72360</xdr:rowOff>
    </xdr:from>
    <xdr:to>
      <xdr:col>2</xdr:col>
      <xdr:colOff>57960</xdr:colOff>
      <xdr:row>1</xdr:row>
      <xdr:rowOff>243360</xdr:rowOff>
    </xdr:to>
    <xdr:sp>
      <xdr:nvSpPr>
        <xdr:cNvPr id="170" name="AutoShape 39"/>
        <xdr:cNvSpPr/>
      </xdr:nvSpPr>
      <xdr:spPr>
        <a:xfrm>
          <a:off x="902520" y="310320"/>
          <a:ext cx="392400" cy="171000"/>
        </a:xfrm>
        <a:custGeom>
          <a:avLst/>
          <a:gdLst/>
          <a:ahLst/>
          <a:rect l="l" t="t" r="r" b="b"/>
          <a:pathLst>
            <a:path w="509" h="241">
              <a:moveTo>
                <a:pt x="0" y="0"/>
              </a:moveTo>
              <a:lnTo>
                <a:pt x="509" y="240"/>
              </a:lnTo>
              <a:lnTo>
                <a:pt x="448" y="24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739800</xdr:colOff>
      <xdr:row>1</xdr:row>
      <xdr:rowOff>216720</xdr:rowOff>
    </xdr:from>
    <xdr:to>
      <xdr:col>2</xdr:col>
      <xdr:colOff>126360</xdr:colOff>
      <xdr:row>2</xdr:row>
      <xdr:rowOff>63000</xdr:rowOff>
    </xdr:to>
    <xdr:sp>
      <xdr:nvSpPr>
        <xdr:cNvPr id="171" name="AutoShape 40"/>
        <xdr:cNvSpPr/>
      </xdr:nvSpPr>
      <xdr:spPr>
        <a:xfrm>
          <a:off x="1232640" y="454680"/>
          <a:ext cx="130680" cy="122760"/>
        </a:xfrm>
        <a:custGeom>
          <a:avLst/>
          <a:gdLst/>
          <a:ahLst/>
          <a:rect l="l" t="t" r="r" b="b"/>
          <a:pathLst>
            <a:path w="174" h="170">
              <a:moveTo>
                <a:pt x="174" y="24"/>
              </a:moveTo>
              <a:lnTo>
                <a:pt x="138" y="0"/>
              </a:lnTo>
              <a:lnTo>
                <a:pt x="137" y="0"/>
              </a:lnTo>
              <a:lnTo>
                <a:pt x="135" y="0"/>
              </a:lnTo>
              <a:lnTo>
                <a:pt x="129" y="2"/>
              </a:lnTo>
              <a:lnTo>
                <a:pt x="125" y="5"/>
              </a:lnTo>
              <a:lnTo>
                <a:pt x="119" y="7"/>
              </a:lnTo>
              <a:lnTo>
                <a:pt x="112" y="12"/>
              </a:lnTo>
              <a:lnTo>
                <a:pt x="108" y="14"/>
              </a:lnTo>
              <a:lnTo>
                <a:pt x="105" y="15"/>
              </a:lnTo>
              <a:lnTo>
                <a:pt x="100" y="18"/>
              </a:lnTo>
              <a:lnTo>
                <a:pt x="96" y="21"/>
              </a:lnTo>
              <a:lnTo>
                <a:pt x="91" y="23"/>
              </a:lnTo>
              <a:lnTo>
                <a:pt x="88" y="27"/>
              </a:lnTo>
              <a:lnTo>
                <a:pt x="82" y="29"/>
              </a:lnTo>
              <a:lnTo>
                <a:pt x="78" y="33"/>
              </a:lnTo>
              <a:lnTo>
                <a:pt x="74" y="36"/>
              </a:lnTo>
              <a:lnTo>
                <a:pt x="69" y="39"/>
              </a:lnTo>
              <a:lnTo>
                <a:pt x="65" y="44"/>
              </a:lnTo>
              <a:lnTo>
                <a:pt x="61" y="48"/>
              </a:lnTo>
              <a:lnTo>
                <a:pt x="57" y="52"/>
              </a:lnTo>
              <a:lnTo>
                <a:pt x="51" y="56"/>
              </a:lnTo>
              <a:lnTo>
                <a:pt x="48" y="60"/>
              </a:lnTo>
              <a:lnTo>
                <a:pt x="44" y="65"/>
              </a:lnTo>
              <a:lnTo>
                <a:pt x="39" y="69"/>
              </a:lnTo>
              <a:lnTo>
                <a:pt x="36" y="75"/>
              </a:lnTo>
              <a:lnTo>
                <a:pt x="33" y="80"/>
              </a:lnTo>
              <a:lnTo>
                <a:pt x="30" y="86"/>
              </a:lnTo>
              <a:lnTo>
                <a:pt x="27" y="91"/>
              </a:lnTo>
              <a:lnTo>
                <a:pt x="23" y="95"/>
              </a:lnTo>
              <a:lnTo>
                <a:pt x="20" y="100"/>
              </a:lnTo>
              <a:lnTo>
                <a:pt x="18" y="105"/>
              </a:lnTo>
              <a:lnTo>
                <a:pt x="17" y="109"/>
              </a:lnTo>
              <a:lnTo>
                <a:pt x="15" y="114"/>
              </a:lnTo>
              <a:lnTo>
                <a:pt x="13" y="117"/>
              </a:lnTo>
              <a:lnTo>
                <a:pt x="12" y="122"/>
              </a:lnTo>
              <a:lnTo>
                <a:pt x="9" y="125"/>
              </a:lnTo>
              <a:lnTo>
                <a:pt x="7" y="129"/>
              </a:lnTo>
              <a:lnTo>
                <a:pt x="6" y="132"/>
              </a:lnTo>
              <a:lnTo>
                <a:pt x="5" y="136"/>
              </a:lnTo>
              <a:lnTo>
                <a:pt x="3" y="142"/>
              </a:lnTo>
              <a:lnTo>
                <a:pt x="3" y="149"/>
              </a:lnTo>
              <a:lnTo>
                <a:pt x="1" y="153"/>
              </a:lnTo>
              <a:lnTo>
                <a:pt x="0" y="158"/>
              </a:lnTo>
              <a:lnTo>
                <a:pt x="0" y="161"/>
              </a:lnTo>
              <a:lnTo>
                <a:pt x="0" y="165"/>
              </a:lnTo>
              <a:lnTo>
                <a:pt x="0" y="169"/>
              </a:lnTo>
              <a:lnTo>
                <a:pt x="1" y="170"/>
              </a:lnTo>
              <a:lnTo>
                <a:pt x="2" y="166"/>
              </a:lnTo>
              <a:lnTo>
                <a:pt x="4" y="162"/>
              </a:lnTo>
              <a:lnTo>
                <a:pt x="5" y="158"/>
              </a:lnTo>
              <a:lnTo>
                <a:pt x="7" y="153"/>
              </a:lnTo>
              <a:lnTo>
                <a:pt x="9" y="149"/>
              </a:lnTo>
              <a:lnTo>
                <a:pt x="12" y="146"/>
              </a:lnTo>
              <a:lnTo>
                <a:pt x="13" y="141"/>
              </a:lnTo>
              <a:lnTo>
                <a:pt x="15" y="137"/>
              </a:lnTo>
              <a:lnTo>
                <a:pt x="17" y="134"/>
              </a:lnTo>
              <a:lnTo>
                <a:pt x="18" y="130"/>
              </a:lnTo>
              <a:lnTo>
                <a:pt x="20" y="126"/>
              </a:lnTo>
              <a:lnTo>
                <a:pt x="21" y="123"/>
              </a:lnTo>
              <a:lnTo>
                <a:pt x="26" y="116"/>
              </a:lnTo>
              <a:lnTo>
                <a:pt x="30" y="110"/>
              </a:lnTo>
              <a:lnTo>
                <a:pt x="33" y="103"/>
              </a:lnTo>
              <a:lnTo>
                <a:pt x="36" y="97"/>
              </a:lnTo>
              <a:lnTo>
                <a:pt x="41" y="91"/>
              </a:lnTo>
              <a:lnTo>
                <a:pt x="45" y="86"/>
              </a:lnTo>
              <a:lnTo>
                <a:pt x="48" y="80"/>
              </a:lnTo>
              <a:lnTo>
                <a:pt x="52" y="76"/>
              </a:lnTo>
              <a:lnTo>
                <a:pt x="57" y="71"/>
              </a:lnTo>
              <a:lnTo>
                <a:pt x="62" y="67"/>
              </a:lnTo>
              <a:lnTo>
                <a:pt x="66" y="62"/>
              </a:lnTo>
              <a:lnTo>
                <a:pt x="72" y="59"/>
              </a:lnTo>
              <a:lnTo>
                <a:pt x="76" y="54"/>
              </a:lnTo>
              <a:lnTo>
                <a:pt x="82" y="51"/>
              </a:lnTo>
              <a:lnTo>
                <a:pt x="88" y="47"/>
              </a:lnTo>
              <a:lnTo>
                <a:pt x="93" y="45"/>
              </a:lnTo>
              <a:lnTo>
                <a:pt x="99" y="42"/>
              </a:lnTo>
              <a:lnTo>
                <a:pt x="107" y="39"/>
              </a:lnTo>
              <a:lnTo>
                <a:pt x="113" y="36"/>
              </a:lnTo>
              <a:lnTo>
                <a:pt x="121" y="34"/>
              </a:lnTo>
              <a:lnTo>
                <a:pt x="124" y="33"/>
              </a:lnTo>
              <a:lnTo>
                <a:pt x="128" y="32"/>
              </a:lnTo>
              <a:lnTo>
                <a:pt x="133" y="31"/>
              </a:lnTo>
              <a:lnTo>
                <a:pt x="137" y="30"/>
              </a:lnTo>
              <a:lnTo>
                <a:pt x="141" y="29"/>
              </a:lnTo>
              <a:lnTo>
                <a:pt x="145" y="29"/>
              </a:lnTo>
              <a:lnTo>
                <a:pt x="150" y="27"/>
              </a:lnTo>
              <a:lnTo>
                <a:pt x="155" y="27"/>
              </a:lnTo>
              <a:lnTo>
                <a:pt x="159" y="27"/>
              </a:lnTo>
              <a:lnTo>
                <a:pt x="165" y="25"/>
              </a:lnTo>
              <a:lnTo>
                <a:pt x="169" y="24"/>
              </a:lnTo>
              <a:lnTo>
                <a:pt x="174" y="24"/>
              </a:lnTo>
              <a:lnTo>
                <a:pt x="174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458640</xdr:colOff>
      <xdr:row>0</xdr:row>
      <xdr:rowOff>187200</xdr:rowOff>
    </xdr:from>
    <xdr:to>
      <xdr:col>1</xdr:col>
      <xdr:colOff>164880</xdr:colOff>
      <xdr:row>2</xdr:row>
      <xdr:rowOff>25560</xdr:rowOff>
    </xdr:to>
    <xdr:sp>
      <xdr:nvSpPr>
        <xdr:cNvPr id="172" name="AutoShape 41"/>
        <xdr:cNvSpPr/>
      </xdr:nvSpPr>
      <xdr:spPr>
        <a:xfrm>
          <a:off x="458640" y="187200"/>
          <a:ext cx="199080" cy="352800"/>
        </a:xfrm>
        <a:custGeom>
          <a:avLst/>
          <a:gdLst/>
          <a:ahLst/>
          <a:rect l="l" t="t" r="r" b="b"/>
          <a:pathLst>
            <a:path w="266" h="488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11" y="0"/>
              </a:lnTo>
              <a:lnTo>
                <a:pt x="16" y="0"/>
              </a:lnTo>
              <a:lnTo>
                <a:pt x="22" y="1"/>
              </a:lnTo>
              <a:lnTo>
                <a:pt x="26" y="1"/>
              </a:lnTo>
              <a:lnTo>
                <a:pt x="30" y="2"/>
              </a:lnTo>
              <a:lnTo>
                <a:pt x="34" y="2"/>
              </a:lnTo>
              <a:lnTo>
                <a:pt x="38" y="3"/>
              </a:lnTo>
              <a:lnTo>
                <a:pt x="42" y="3"/>
              </a:lnTo>
              <a:lnTo>
                <a:pt x="46" y="3"/>
              </a:lnTo>
              <a:lnTo>
                <a:pt x="50" y="4"/>
              </a:lnTo>
              <a:lnTo>
                <a:pt x="54" y="5"/>
              </a:lnTo>
              <a:lnTo>
                <a:pt x="58" y="5"/>
              </a:lnTo>
              <a:lnTo>
                <a:pt x="63" y="6"/>
              </a:lnTo>
              <a:lnTo>
                <a:pt x="67" y="7"/>
              </a:lnTo>
              <a:lnTo>
                <a:pt x="72" y="8"/>
              </a:lnTo>
              <a:lnTo>
                <a:pt x="76" y="9"/>
              </a:lnTo>
              <a:lnTo>
                <a:pt x="81" y="10"/>
              </a:lnTo>
              <a:lnTo>
                <a:pt x="84" y="12"/>
              </a:lnTo>
              <a:lnTo>
                <a:pt x="90" y="14"/>
              </a:lnTo>
              <a:lnTo>
                <a:pt x="93" y="15"/>
              </a:lnTo>
              <a:lnTo>
                <a:pt x="96" y="16"/>
              </a:lnTo>
              <a:lnTo>
                <a:pt x="100" y="18"/>
              </a:lnTo>
              <a:lnTo>
                <a:pt x="104" y="20"/>
              </a:lnTo>
              <a:lnTo>
                <a:pt x="195" y="172"/>
              </a:lnTo>
              <a:lnTo>
                <a:pt x="229" y="411"/>
              </a:lnTo>
              <a:lnTo>
                <a:pt x="266" y="488"/>
              </a:lnTo>
              <a:lnTo>
                <a:pt x="264" y="487"/>
              </a:lnTo>
              <a:lnTo>
                <a:pt x="263" y="486"/>
              </a:lnTo>
              <a:lnTo>
                <a:pt x="261" y="485"/>
              </a:lnTo>
              <a:lnTo>
                <a:pt x="258" y="483"/>
              </a:lnTo>
              <a:lnTo>
                <a:pt x="252" y="481"/>
              </a:lnTo>
              <a:lnTo>
                <a:pt x="248" y="478"/>
              </a:lnTo>
              <a:lnTo>
                <a:pt x="243" y="474"/>
              </a:lnTo>
              <a:lnTo>
                <a:pt x="237" y="472"/>
              </a:lnTo>
              <a:lnTo>
                <a:pt x="230" y="468"/>
              </a:lnTo>
              <a:lnTo>
                <a:pt x="223" y="465"/>
              </a:lnTo>
              <a:lnTo>
                <a:pt x="219" y="461"/>
              </a:lnTo>
              <a:lnTo>
                <a:pt x="216" y="459"/>
              </a:lnTo>
              <a:lnTo>
                <a:pt x="211" y="458"/>
              </a:lnTo>
              <a:lnTo>
                <a:pt x="207" y="456"/>
              </a:lnTo>
              <a:lnTo>
                <a:pt x="203" y="453"/>
              </a:lnTo>
              <a:lnTo>
                <a:pt x="199" y="451"/>
              </a:lnTo>
              <a:lnTo>
                <a:pt x="195" y="447"/>
              </a:lnTo>
              <a:lnTo>
                <a:pt x="191" y="445"/>
              </a:lnTo>
              <a:lnTo>
                <a:pt x="187" y="442"/>
              </a:lnTo>
              <a:lnTo>
                <a:pt x="183" y="440"/>
              </a:lnTo>
              <a:lnTo>
                <a:pt x="179" y="438"/>
              </a:lnTo>
              <a:lnTo>
                <a:pt x="175" y="436"/>
              </a:lnTo>
              <a:lnTo>
                <a:pt x="171" y="432"/>
              </a:lnTo>
              <a:lnTo>
                <a:pt x="165" y="429"/>
              </a:lnTo>
              <a:lnTo>
                <a:pt x="161" y="426"/>
              </a:lnTo>
              <a:lnTo>
                <a:pt x="157" y="424"/>
              </a:lnTo>
              <a:lnTo>
                <a:pt x="153" y="421"/>
              </a:lnTo>
              <a:lnTo>
                <a:pt x="149" y="417"/>
              </a:lnTo>
              <a:lnTo>
                <a:pt x="145" y="414"/>
              </a:lnTo>
              <a:lnTo>
                <a:pt x="141" y="412"/>
              </a:lnTo>
              <a:lnTo>
                <a:pt x="138" y="409"/>
              </a:lnTo>
              <a:lnTo>
                <a:pt x="133" y="406"/>
              </a:lnTo>
              <a:lnTo>
                <a:pt x="129" y="402"/>
              </a:lnTo>
              <a:lnTo>
                <a:pt x="126" y="400"/>
              </a:lnTo>
              <a:lnTo>
                <a:pt x="122" y="397"/>
              </a:lnTo>
              <a:lnTo>
                <a:pt x="117" y="394"/>
              </a:lnTo>
              <a:lnTo>
                <a:pt x="114" y="391"/>
              </a:lnTo>
              <a:lnTo>
                <a:pt x="112" y="388"/>
              </a:lnTo>
              <a:lnTo>
                <a:pt x="104" y="382"/>
              </a:lnTo>
              <a:lnTo>
                <a:pt x="99" y="376"/>
              </a:lnTo>
              <a:lnTo>
                <a:pt x="94" y="370"/>
              </a:lnTo>
              <a:lnTo>
                <a:pt x="91" y="365"/>
              </a:lnTo>
              <a:lnTo>
                <a:pt x="86" y="358"/>
              </a:lnTo>
              <a:lnTo>
                <a:pt x="84" y="354"/>
              </a:lnTo>
              <a:lnTo>
                <a:pt x="82" y="349"/>
              </a:lnTo>
              <a:lnTo>
                <a:pt x="82" y="343"/>
              </a:lnTo>
              <a:lnTo>
                <a:pt x="81" y="339"/>
              </a:lnTo>
              <a:lnTo>
                <a:pt x="81" y="334"/>
              </a:lnTo>
              <a:lnTo>
                <a:pt x="81" y="328"/>
              </a:lnTo>
              <a:lnTo>
                <a:pt x="82" y="324"/>
              </a:lnTo>
              <a:lnTo>
                <a:pt x="84" y="320"/>
              </a:lnTo>
              <a:lnTo>
                <a:pt x="85" y="315"/>
              </a:lnTo>
              <a:lnTo>
                <a:pt x="87" y="310"/>
              </a:lnTo>
              <a:lnTo>
                <a:pt x="90" y="307"/>
              </a:lnTo>
              <a:lnTo>
                <a:pt x="92" y="301"/>
              </a:lnTo>
              <a:lnTo>
                <a:pt x="94" y="298"/>
              </a:lnTo>
              <a:lnTo>
                <a:pt x="97" y="294"/>
              </a:lnTo>
              <a:lnTo>
                <a:pt x="100" y="291"/>
              </a:lnTo>
              <a:lnTo>
                <a:pt x="102" y="286"/>
              </a:lnTo>
              <a:lnTo>
                <a:pt x="106" y="283"/>
              </a:lnTo>
              <a:lnTo>
                <a:pt x="109" y="280"/>
              </a:lnTo>
              <a:lnTo>
                <a:pt x="113" y="277"/>
              </a:lnTo>
              <a:lnTo>
                <a:pt x="119" y="270"/>
              </a:lnTo>
              <a:lnTo>
                <a:pt x="126" y="265"/>
              </a:lnTo>
              <a:lnTo>
                <a:pt x="131" y="260"/>
              </a:lnTo>
              <a:lnTo>
                <a:pt x="137" y="256"/>
              </a:lnTo>
              <a:lnTo>
                <a:pt x="141" y="253"/>
              </a:lnTo>
              <a:lnTo>
                <a:pt x="145" y="251"/>
              </a:lnTo>
              <a:lnTo>
                <a:pt x="147" y="250"/>
              </a:lnTo>
              <a:lnTo>
                <a:pt x="148" y="250"/>
              </a:lnTo>
              <a:lnTo>
                <a:pt x="108" y="139"/>
              </a:lnTo>
              <a:lnTo>
                <a:pt x="151" y="136"/>
              </a:lnTo>
              <a:lnTo>
                <a:pt x="151" y="134"/>
              </a:lnTo>
              <a:lnTo>
                <a:pt x="149" y="132"/>
              </a:lnTo>
              <a:lnTo>
                <a:pt x="146" y="127"/>
              </a:lnTo>
              <a:lnTo>
                <a:pt x="144" y="121"/>
              </a:lnTo>
              <a:lnTo>
                <a:pt x="141" y="118"/>
              </a:lnTo>
              <a:lnTo>
                <a:pt x="139" y="114"/>
              </a:lnTo>
              <a:lnTo>
                <a:pt x="136" y="109"/>
              </a:lnTo>
              <a:lnTo>
                <a:pt x="133" y="106"/>
              </a:lnTo>
              <a:lnTo>
                <a:pt x="130" y="101"/>
              </a:lnTo>
              <a:lnTo>
                <a:pt x="127" y="96"/>
              </a:lnTo>
              <a:lnTo>
                <a:pt x="123" y="92"/>
              </a:lnTo>
              <a:lnTo>
                <a:pt x="119" y="87"/>
              </a:lnTo>
              <a:lnTo>
                <a:pt x="114" y="81"/>
              </a:lnTo>
              <a:lnTo>
                <a:pt x="109" y="76"/>
              </a:lnTo>
              <a:lnTo>
                <a:pt x="104" y="71"/>
              </a:lnTo>
              <a:lnTo>
                <a:pt x="99" y="65"/>
              </a:lnTo>
              <a:lnTo>
                <a:pt x="93" y="59"/>
              </a:lnTo>
              <a:lnTo>
                <a:pt x="86" y="53"/>
              </a:lnTo>
              <a:lnTo>
                <a:pt x="79" y="48"/>
              </a:lnTo>
              <a:lnTo>
                <a:pt x="72" y="43"/>
              </a:lnTo>
              <a:lnTo>
                <a:pt x="69" y="39"/>
              </a:lnTo>
              <a:lnTo>
                <a:pt x="65" y="36"/>
              </a:lnTo>
              <a:lnTo>
                <a:pt x="61" y="34"/>
              </a:lnTo>
              <a:lnTo>
                <a:pt x="57" y="31"/>
              </a:lnTo>
              <a:lnTo>
                <a:pt x="52" y="28"/>
              </a:lnTo>
              <a:lnTo>
                <a:pt x="48" y="25"/>
              </a:lnTo>
              <a:lnTo>
                <a:pt x="43" y="22"/>
              </a:lnTo>
              <a:lnTo>
                <a:pt x="39" y="20"/>
              </a:lnTo>
              <a:lnTo>
                <a:pt x="34" y="17"/>
              </a:lnTo>
              <a:lnTo>
                <a:pt x="30" y="15"/>
              </a:lnTo>
              <a:lnTo>
                <a:pt x="25" y="12"/>
              </a:lnTo>
              <a:lnTo>
                <a:pt x="21" y="9"/>
              </a:lnTo>
              <a:lnTo>
                <a:pt x="15" y="6"/>
              </a:lnTo>
              <a:lnTo>
                <a:pt x="10" y="4"/>
              </a:lnTo>
              <a:lnTo>
                <a:pt x="4" y="2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347400</xdr:colOff>
      <xdr:row>1</xdr:row>
      <xdr:rowOff>45360</xdr:rowOff>
    </xdr:from>
    <xdr:to>
      <xdr:col>1</xdr:col>
      <xdr:colOff>398520</xdr:colOff>
      <xdr:row>1</xdr:row>
      <xdr:rowOff>109440</xdr:rowOff>
    </xdr:to>
    <xdr:sp>
      <xdr:nvSpPr>
        <xdr:cNvPr id="173" name="AutoShape 42"/>
        <xdr:cNvSpPr/>
      </xdr:nvSpPr>
      <xdr:spPr>
        <a:xfrm>
          <a:off x="840240" y="283320"/>
          <a:ext cx="51120" cy="64080"/>
        </a:xfrm>
        <a:custGeom>
          <a:avLst/>
          <a:gdLst/>
          <a:ahLst/>
          <a:rect l="l" t="t" r="r" b="b"/>
          <a:pathLst>
            <a:path w="62" h="84">
              <a:moveTo>
                <a:pt x="62" y="4"/>
              </a:moveTo>
              <a:lnTo>
                <a:pt x="10" y="0"/>
              </a:lnTo>
              <a:lnTo>
                <a:pt x="0" y="11"/>
              </a:lnTo>
              <a:lnTo>
                <a:pt x="34" y="84"/>
              </a:lnTo>
              <a:lnTo>
                <a:pt x="45" y="42"/>
              </a:lnTo>
              <a:lnTo>
                <a:pt x="62" y="4"/>
              </a:lnTo>
              <a:lnTo>
                <a:pt x="62" y="4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398520</xdr:colOff>
      <xdr:row>1</xdr:row>
      <xdr:rowOff>93600</xdr:rowOff>
    </xdr:from>
    <xdr:to>
      <xdr:col>1</xdr:col>
      <xdr:colOff>728280</xdr:colOff>
      <xdr:row>2</xdr:row>
      <xdr:rowOff>41760</xdr:rowOff>
    </xdr:to>
    <xdr:sp>
      <xdr:nvSpPr>
        <xdr:cNvPr id="174" name="AutoShape 43"/>
        <xdr:cNvSpPr/>
      </xdr:nvSpPr>
      <xdr:spPr>
        <a:xfrm>
          <a:off x="891360" y="331560"/>
          <a:ext cx="329760" cy="224640"/>
        </a:xfrm>
        <a:custGeom>
          <a:avLst/>
          <a:gdLst/>
          <a:ahLst/>
          <a:rect l="l" t="t" r="r" b="b"/>
          <a:pathLst>
            <a:path w="432" h="322">
              <a:moveTo>
                <a:pt x="224" y="91"/>
              </a:moveTo>
              <a:lnTo>
                <a:pt x="18" y="0"/>
              </a:lnTo>
              <a:lnTo>
                <a:pt x="0" y="2"/>
              </a:lnTo>
              <a:lnTo>
                <a:pt x="64" y="61"/>
              </a:lnTo>
              <a:lnTo>
                <a:pt x="291" y="201"/>
              </a:lnTo>
              <a:lnTo>
                <a:pt x="432" y="322"/>
              </a:lnTo>
              <a:lnTo>
                <a:pt x="422" y="251"/>
              </a:lnTo>
              <a:lnTo>
                <a:pt x="339" y="165"/>
              </a:lnTo>
              <a:lnTo>
                <a:pt x="224" y="91"/>
              </a:lnTo>
              <a:lnTo>
                <a:pt x="224" y="91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421200</xdr:colOff>
      <xdr:row>1</xdr:row>
      <xdr:rowOff>61560</xdr:rowOff>
    </xdr:from>
    <xdr:to>
      <xdr:col>2</xdr:col>
      <xdr:colOff>75240</xdr:colOff>
      <xdr:row>1</xdr:row>
      <xdr:rowOff>232560</xdr:rowOff>
    </xdr:to>
    <xdr:sp>
      <xdr:nvSpPr>
        <xdr:cNvPr id="175" name="AutoShape 44"/>
        <xdr:cNvSpPr/>
      </xdr:nvSpPr>
      <xdr:spPr>
        <a:xfrm>
          <a:off x="914040" y="299520"/>
          <a:ext cx="398160" cy="171000"/>
        </a:xfrm>
        <a:custGeom>
          <a:avLst/>
          <a:gdLst/>
          <a:ahLst/>
          <a:rect l="l" t="t" r="r" b="b"/>
          <a:pathLst>
            <a:path w="513" h="231">
              <a:moveTo>
                <a:pt x="23" y="0"/>
              </a:moveTo>
              <a:lnTo>
                <a:pt x="168" y="51"/>
              </a:lnTo>
              <a:lnTo>
                <a:pt x="327" y="138"/>
              </a:lnTo>
              <a:lnTo>
                <a:pt x="513" y="208"/>
              </a:lnTo>
              <a:lnTo>
                <a:pt x="481" y="231"/>
              </a:lnTo>
              <a:lnTo>
                <a:pt x="296" y="140"/>
              </a:lnTo>
              <a:lnTo>
                <a:pt x="59" y="35"/>
              </a:lnTo>
              <a:lnTo>
                <a:pt x="0" y="2"/>
              </a:lnTo>
              <a:lnTo>
                <a:pt x="23" y="0"/>
              </a:lnTo>
              <a:lnTo>
                <a:pt x="23" y="0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7200</xdr:colOff>
      <xdr:row>1</xdr:row>
      <xdr:rowOff>243360</xdr:rowOff>
    </xdr:from>
    <xdr:to>
      <xdr:col>2</xdr:col>
      <xdr:colOff>217440</xdr:colOff>
      <xdr:row>2</xdr:row>
      <xdr:rowOff>89640</xdr:rowOff>
    </xdr:to>
    <xdr:sp>
      <xdr:nvSpPr>
        <xdr:cNvPr id="176" name="AutoShape 45"/>
        <xdr:cNvSpPr/>
      </xdr:nvSpPr>
      <xdr:spPr>
        <a:xfrm>
          <a:off x="1244160" y="481320"/>
          <a:ext cx="210240" cy="122760"/>
        </a:xfrm>
        <a:custGeom>
          <a:avLst/>
          <a:gdLst/>
          <a:ahLst/>
          <a:rect l="l" t="t" r="r" b="b"/>
          <a:pathLst>
            <a:path w="278" h="171">
              <a:moveTo>
                <a:pt x="0" y="128"/>
              </a:moveTo>
              <a:lnTo>
                <a:pt x="0" y="126"/>
              </a:lnTo>
              <a:lnTo>
                <a:pt x="1" y="123"/>
              </a:lnTo>
              <a:lnTo>
                <a:pt x="1" y="120"/>
              </a:lnTo>
              <a:lnTo>
                <a:pt x="3" y="116"/>
              </a:lnTo>
              <a:lnTo>
                <a:pt x="3" y="113"/>
              </a:lnTo>
              <a:lnTo>
                <a:pt x="5" y="110"/>
              </a:lnTo>
              <a:lnTo>
                <a:pt x="6" y="105"/>
              </a:lnTo>
              <a:lnTo>
                <a:pt x="8" y="100"/>
              </a:lnTo>
              <a:lnTo>
                <a:pt x="10" y="96"/>
              </a:lnTo>
              <a:lnTo>
                <a:pt x="14" y="92"/>
              </a:lnTo>
              <a:lnTo>
                <a:pt x="16" y="85"/>
              </a:lnTo>
              <a:lnTo>
                <a:pt x="19" y="80"/>
              </a:lnTo>
              <a:lnTo>
                <a:pt x="22" y="75"/>
              </a:lnTo>
              <a:lnTo>
                <a:pt x="27" y="70"/>
              </a:lnTo>
              <a:lnTo>
                <a:pt x="30" y="64"/>
              </a:lnTo>
              <a:lnTo>
                <a:pt x="34" y="58"/>
              </a:lnTo>
              <a:lnTo>
                <a:pt x="38" y="52"/>
              </a:lnTo>
              <a:lnTo>
                <a:pt x="44" y="47"/>
              </a:lnTo>
              <a:lnTo>
                <a:pt x="49" y="41"/>
              </a:lnTo>
              <a:lnTo>
                <a:pt x="54" y="36"/>
              </a:lnTo>
              <a:lnTo>
                <a:pt x="61" y="30"/>
              </a:lnTo>
              <a:lnTo>
                <a:pt x="67" y="26"/>
              </a:lnTo>
              <a:lnTo>
                <a:pt x="74" y="21"/>
              </a:lnTo>
              <a:lnTo>
                <a:pt x="81" y="17"/>
              </a:lnTo>
              <a:lnTo>
                <a:pt x="85" y="14"/>
              </a:lnTo>
              <a:lnTo>
                <a:pt x="89" y="13"/>
              </a:lnTo>
              <a:lnTo>
                <a:pt x="93" y="11"/>
              </a:lnTo>
              <a:lnTo>
                <a:pt x="97" y="9"/>
              </a:lnTo>
              <a:lnTo>
                <a:pt x="101" y="8"/>
              </a:lnTo>
              <a:lnTo>
                <a:pt x="106" y="6"/>
              </a:lnTo>
              <a:lnTo>
                <a:pt x="110" y="5"/>
              </a:lnTo>
              <a:lnTo>
                <a:pt x="115" y="4"/>
              </a:lnTo>
              <a:lnTo>
                <a:pt x="120" y="1"/>
              </a:lnTo>
              <a:lnTo>
                <a:pt x="125" y="1"/>
              </a:lnTo>
              <a:lnTo>
                <a:pt x="129" y="0"/>
              </a:lnTo>
              <a:lnTo>
                <a:pt x="136" y="0"/>
              </a:lnTo>
              <a:lnTo>
                <a:pt x="276" y="55"/>
              </a:lnTo>
              <a:lnTo>
                <a:pt x="278" y="77"/>
              </a:lnTo>
              <a:lnTo>
                <a:pt x="277" y="77"/>
              </a:lnTo>
              <a:lnTo>
                <a:pt x="276" y="78"/>
              </a:lnTo>
              <a:lnTo>
                <a:pt x="273" y="79"/>
              </a:lnTo>
              <a:lnTo>
                <a:pt x="269" y="81"/>
              </a:lnTo>
              <a:lnTo>
                <a:pt x="265" y="83"/>
              </a:lnTo>
              <a:lnTo>
                <a:pt x="260" y="86"/>
              </a:lnTo>
              <a:lnTo>
                <a:pt x="253" y="90"/>
              </a:lnTo>
              <a:lnTo>
                <a:pt x="248" y="95"/>
              </a:lnTo>
              <a:lnTo>
                <a:pt x="244" y="97"/>
              </a:lnTo>
              <a:lnTo>
                <a:pt x="241" y="99"/>
              </a:lnTo>
              <a:lnTo>
                <a:pt x="237" y="101"/>
              </a:lnTo>
              <a:lnTo>
                <a:pt x="234" y="105"/>
              </a:lnTo>
              <a:lnTo>
                <a:pt x="230" y="109"/>
              </a:lnTo>
              <a:lnTo>
                <a:pt x="226" y="112"/>
              </a:lnTo>
              <a:lnTo>
                <a:pt x="222" y="115"/>
              </a:lnTo>
              <a:lnTo>
                <a:pt x="219" y="120"/>
              </a:lnTo>
              <a:lnTo>
                <a:pt x="214" y="123"/>
              </a:lnTo>
              <a:lnTo>
                <a:pt x="211" y="127"/>
              </a:lnTo>
              <a:lnTo>
                <a:pt x="206" y="130"/>
              </a:lnTo>
              <a:lnTo>
                <a:pt x="202" y="135"/>
              </a:lnTo>
              <a:lnTo>
                <a:pt x="199" y="140"/>
              </a:lnTo>
              <a:lnTo>
                <a:pt x="195" y="145"/>
              </a:lnTo>
              <a:lnTo>
                <a:pt x="190" y="150"/>
              </a:lnTo>
              <a:lnTo>
                <a:pt x="187" y="155"/>
              </a:lnTo>
              <a:lnTo>
                <a:pt x="184" y="159"/>
              </a:lnTo>
              <a:lnTo>
                <a:pt x="180" y="164"/>
              </a:lnTo>
              <a:lnTo>
                <a:pt x="176" y="167"/>
              </a:lnTo>
              <a:lnTo>
                <a:pt x="174" y="169"/>
              </a:lnTo>
              <a:lnTo>
                <a:pt x="170" y="171"/>
              </a:lnTo>
              <a:lnTo>
                <a:pt x="167" y="171"/>
              </a:lnTo>
              <a:lnTo>
                <a:pt x="166" y="168"/>
              </a:lnTo>
              <a:lnTo>
                <a:pt x="166" y="164"/>
              </a:lnTo>
              <a:lnTo>
                <a:pt x="166" y="160"/>
              </a:lnTo>
              <a:lnTo>
                <a:pt x="166" y="157"/>
              </a:lnTo>
              <a:lnTo>
                <a:pt x="166" y="154"/>
              </a:lnTo>
              <a:lnTo>
                <a:pt x="168" y="151"/>
              </a:lnTo>
              <a:lnTo>
                <a:pt x="169" y="145"/>
              </a:lnTo>
              <a:lnTo>
                <a:pt x="170" y="141"/>
              </a:lnTo>
              <a:lnTo>
                <a:pt x="172" y="137"/>
              </a:lnTo>
              <a:lnTo>
                <a:pt x="174" y="132"/>
              </a:lnTo>
              <a:lnTo>
                <a:pt x="175" y="127"/>
              </a:lnTo>
              <a:lnTo>
                <a:pt x="178" y="123"/>
              </a:lnTo>
              <a:lnTo>
                <a:pt x="181" y="117"/>
              </a:lnTo>
              <a:lnTo>
                <a:pt x="184" y="113"/>
              </a:lnTo>
              <a:lnTo>
                <a:pt x="186" y="109"/>
              </a:lnTo>
              <a:lnTo>
                <a:pt x="189" y="103"/>
              </a:lnTo>
              <a:lnTo>
                <a:pt x="192" y="100"/>
              </a:lnTo>
              <a:lnTo>
                <a:pt x="197" y="96"/>
              </a:lnTo>
              <a:lnTo>
                <a:pt x="200" y="92"/>
              </a:lnTo>
              <a:lnTo>
                <a:pt x="204" y="88"/>
              </a:lnTo>
              <a:lnTo>
                <a:pt x="207" y="85"/>
              </a:lnTo>
              <a:lnTo>
                <a:pt x="212" y="83"/>
              </a:lnTo>
              <a:lnTo>
                <a:pt x="215" y="80"/>
              </a:lnTo>
              <a:lnTo>
                <a:pt x="217" y="77"/>
              </a:lnTo>
              <a:lnTo>
                <a:pt x="219" y="75"/>
              </a:lnTo>
              <a:lnTo>
                <a:pt x="220" y="73"/>
              </a:lnTo>
              <a:lnTo>
                <a:pt x="221" y="71"/>
              </a:lnTo>
              <a:lnTo>
                <a:pt x="220" y="70"/>
              </a:lnTo>
              <a:lnTo>
                <a:pt x="217" y="70"/>
              </a:lnTo>
              <a:lnTo>
                <a:pt x="212" y="70"/>
              </a:lnTo>
              <a:lnTo>
                <a:pt x="205" y="71"/>
              </a:lnTo>
              <a:lnTo>
                <a:pt x="196" y="73"/>
              </a:lnTo>
              <a:lnTo>
                <a:pt x="184" y="77"/>
              </a:lnTo>
              <a:lnTo>
                <a:pt x="172" y="80"/>
              </a:lnTo>
              <a:lnTo>
                <a:pt x="162" y="83"/>
              </a:lnTo>
              <a:lnTo>
                <a:pt x="196" y="49"/>
              </a:lnTo>
              <a:lnTo>
                <a:pt x="121" y="43"/>
              </a:lnTo>
              <a:lnTo>
                <a:pt x="43" y="139"/>
              </a:lnTo>
              <a:lnTo>
                <a:pt x="0" y="128"/>
              </a:lnTo>
              <a:lnTo>
                <a:pt x="0" y="12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64080</xdr:colOff>
      <xdr:row>2</xdr:row>
      <xdr:rowOff>41760</xdr:rowOff>
    </xdr:from>
    <xdr:to>
      <xdr:col>2</xdr:col>
      <xdr:colOff>297360</xdr:colOff>
      <xdr:row>3</xdr:row>
      <xdr:rowOff>29160</xdr:rowOff>
    </xdr:to>
    <xdr:sp>
      <xdr:nvSpPr>
        <xdr:cNvPr id="177" name="AutoShape 46"/>
        <xdr:cNvSpPr/>
      </xdr:nvSpPr>
      <xdr:spPr>
        <a:xfrm>
          <a:off x="1301040" y="556200"/>
          <a:ext cx="233280" cy="187200"/>
        </a:xfrm>
        <a:custGeom>
          <a:avLst/>
          <a:gdLst/>
          <a:ahLst/>
          <a:rect l="l" t="t" r="r" b="b"/>
          <a:pathLst>
            <a:path w="298" h="263">
              <a:moveTo>
                <a:pt x="90" y="0"/>
              </a:moveTo>
              <a:lnTo>
                <a:pt x="65" y="79"/>
              </a:lnTo>
              <a:lnTo>
                <a:pt x="98" y="151"/>
              </a:lnTo>
              <a:lnTo>
                <a:pt x="98" y="150"/>
              </a:lnTo>
              <a:lnTo>
                <a:pt x="98" y="148"/>
              </a:lnTo>
              <a:lnTo>
                <a:pt x="99" y="143"/>
              </a:lnTo>
              <a:lnTo>
                <a:pt x="101" y="139"/>
              </a:lnTo>
              <a:lnTo>
                <a:pt x="103" y="132"/>
              </a:lnTo>
              <a:lnTo>
                <a:pt x="105" y="126"/>
              </a:lnTo>
              <a:lnTo>
                <a:pt x="107" y="122"/>
              </a:lnTo>
              <a:lnTo>
                <a:pt x="109" y="119"/>
              </a:lnTo>
              <a:lnTo>
                <a:pt x="112" y="115"/>
              </a:lnTo>
              <a:lnTo>
                <a:pt x="114" y="112"/>
              </a:lnTo>
              <a:lnTo>
                <a:pt x="116" y="108"/>
              </a:lnTo>
              <a:lnTo>
                <a:pt x="118" y="103"/>
              </a:lnTo>
              <a:lnTo>
                <a:pt x="121" y="100"/>
              </a:lnTo>
              <a:lnTo>
                <a:pt x="124" y="97"/>
              </a:lnTo>
              <a:lnTo>
                <a:pt x="128" y="93"/>
              </a:lnTo>
              <a:lnTo>
                <a:pt x="131" y="91"/>
              </a:lnTo>
              <a:lnTo>
                <a:pt x="135" y="86"/>
              </a:lnTo>
              <a:lnTo>
                <a:pt x="139" y="84"/>
              </a:lnTo>
              <a:lnTo>
                <a:pt x="144" y="81"/>
              </a:lnTo>
              <a:lnTo>
                <a:pt x="148" y="79"/>
              </a:lnTo>
              <a:lnTo>
                <a:pt x="152" y="77"/>
              </a:lnTo>
              <a:lnTo>
                <a:pt x="158" y="76"/>
              </a:lnTo>
              <a:lnTo>
                <a:pt x="163" y="73"/>
              </a:lnTo>
              <a:lnTo>
                <a:pt x="168" y="72"/>
              </a:lnTo>
              <a:lnTo>
                <a:pt x="175" y="72"/>
              </a:lnTo>
              <a:lnTo>
                <a:pt x="181" y="72"/>
              </a:lnTo>
              <a:lnTo>
                <a:pt x="185" y="72"/>
              </a:lnTo>
              <a:lnTo>
                <a:pt x="190" y="73"/>
              </a:lnTo>
              <a:lnTo>
                <a:pt x="193" y="73"/>
              </a:lnTo>
              <a:lnTo>
                <a:pt x="196" y="76"/>
              </a:lnTo>
              <a:lnTo>
                <a:pt x="201" y="80"/>
              </a:lnTo>
              <a:lnTo>
                <a:pt x="207" y="86"/>
              </a:lnTo>
              <a:lnTo>
                <a:pt x="208" y="90"/>
              </a:lnTo>
              <a:lnTo>
                <a:pt x="210" y="94"/>
              </a:lnTo>
              <a:lnTo>
                <a:pt x="211" y="97"/>
              </a:lnTo>
              <a:lnTo>
                <a:pt x="213" y="101"/>
              </a:lnTo>
              <a:lnTo>
                <a:pt x="213" y="106"/>
              </a:lnTo>
              <a:lnTo>
                <a:pt x="214" y="110"/>
              </a:lnTo>
              <a:lnTo>
                <a:pt x="214" y="115"/>
              </a:lnTo>
              <a:lnTo>
                <a:pt x="215" y="121"/>
              </a:lnTo>
              <a:lnTo>
                <a:pt x="214" y="125"/>
              </a:lnTo>
              <a:lnTo>
                <a:pt x="214" y="130"/>
              </a:lnTo>
              <a:lnTo>
                <a:pt x="213" y="135"/>
              </a:lnTo>
              <a:lnTo>
                <a:pt x="213" y="140"/>
              </a:lnTo>
              <a:lnTo>
                <a:pt x="211" y="144"/>
              </a:lnTo>
              <a:lnTo>
                <a:pt x="210" y="149"/>
              </a:lnTo>
              <a:lnTo>
                <a:pt x="209" y="154"/>
              </a:lnTo>
              <a:lnTo>
                <a:pt x="208" y="159"/>
              </a:lnTo>
              <a:lnTo>
                <a:pt x="205" y="163"/>
              </a:lnTo>
              <a:lnTo>
                <a:pt x="203" y="168"/>
              </a:lnTo>
              <a:lnTo>
                <a:pt x="200" y="171"/>
              </a:lnTo>
              <a:lnTo>
                <a:pt x="198" y="175"/>
              </a:lnTo>
              <a:lnTo>
                <a:pt x="196" y="179"/>
              </a:lnTo>
              <a:lnTo>
                <a:pt x="193" y="183"/>
              </a:lnTo>
              <a:lnTo>
                <a:pt x="191" y="185"/>
              </a:lnTo>
              <a:lnTo>
                <a:pt x="188" y="188"/>
              </a:lnTo>
              <a:lnTo>
                <a:pt x="182" y="193"/>
              </a:lnTo>
              <a:lnTo>
                <a:pt x="178" y="196"/>
              </a:lnTo>
              <a:lnTo>
                <a:pt x="176" y="200"/>
              </a:lnTo>
              <a:lnTo>
                <a:pt x="176" y="204"/>
              </a:lnTo>
              <a:lnTo>
                <a:pt x="176" y="205"/>
              </a:lnTo>
              <a:lnTo>
                <a:pt x="178" y="209"/>
              </a:lnTo>
              <a:lnTo>
                <a:pt x="181" y="210"/>
              </a:lnTo>
              <a:lnTo>
                <a:pt x="185" y="212"/>
              </a:lnTo>
              <a:lnTo>
                <a:pt x="190" y="211"/>
              </a:lnTo>
              <a:lnTo>
                <a:pt x="195" y="211"/>
              </a:lnTo>
              <a:lnTo>
                <a:pt x="201" y="210"/>
              </a:lnTo>
              <a:lnTo>
                <a:pt x="208" y="209"/>
              </a:lnTo>
              <a:lnTo>
                <a:pt x="214" y="205"/>
              </a:lnTo>
              <a:lnTo>
                <a:pt x="222" y="202"/>
              </a:lnTo>
              <a:lnTo>
                <a:pt x="225" y="200"/>
              </a:lnTo>
              <a:lnTo>
                <a:pt x="229" y="198"/>
              </a:lnTo>
              <a:lnTo>
                <a:pt x="233" y="196"/>
              </a:lnTo>
              <a:lnTo>
                <a:pt x="237" y="193"/>
              </a:lnTo>
              <a:lnTo>
                <a:pt x="240" y="189"/>
              </a:lnTo>
              <a:lnTo>
                <a:pt x="243" y="186"/>
              </a:lnTo>
              <a:lnTo>
                <a:pt x="246" y="183"/>
              </a:lnTo>
              <a:lnTo>
                <a:pt x="250" y="179"/>
              </a:lnTo>
              <a:lnTo>
                <a:pt x="253" y="174"/>
              </a:lnTo>
              <a:lnTo>
                <a:pt x="256" y="171"/>
              </a:lnTo>
              <a:lnTo>
                <a:pt x="258" y="167"/>
              </a:lnTo>
              <a:lnTo>
                <a:pt x="261" y="163"/>
              </a:lnTo>
              <a:lnTo>
                <a:pt x="265" y="157"/>
              </a:lnTo>
              <a:lnTo>
                <a:pt x="267" y="154"/>
              </a:lnTo>
              <a:lnTo>
                <a:pt x="270" y="149"/>
              </a:lnTo>
              <a:lnTo>
                <a:pt x="272" y="144"/>
              </a:lnTo>
              <a:lnTo>
                <a:pt x="274" y="140"/>
              </a:lnTo>
              <a:lnTo>
                <a:pt x="276" y="136"/>
              </a:lnTo>
              <a:lnTo>
                <a:pt x="279" y="131"/>
              </a:lnTo>
              <a:lnTo>
                <a:pt x="281" y="127"/>
              </a:lnTo>
              <a:lnTo>
                <a:pt x="283" y="123"/>
              </a:lnTo>
              <a:lnTo>
                <a:pt x="284" y="119"/>
              </a:lnTo>
              <a:lnTo>
                <a:pt x="286" y="114"/>
              </a:lnTo>
              <a:lnTo>
                <a:pt x="288" y="110"/>
              </a:lnTo>
              <a:lnTo>
                <a:pt x="289" y="107"/>
              </a:lnTo>
              <a:lnTo>
                <a:pt x="290" y="102"/>
              </a:lnTo>
              <a:lnTo>
                <a:pt x="291" y="99"/>
              </a:lnTo>
              <a:lnTo>
                <a:pt x="292" y="97"/>
              </a:lnTo>
              <a:lnTo>
                <a:pt x="295" y="92"/>
              </a:lnTo>
              <a:lnTo>
                <a:pt x="297" y="88"/>
              </a:lnTo>
              <a:lnTo>
                <a:pt x="297" y="85"/>
              </a:lnTo>
              <a:lnTo>
                <a:pt x="298" y="85"/>
              </a:lnTo>
              <a:lnTo>
                <a:pt x="294" y="163"/>
              </a:lnTo>
              <a:lnTo>
                <a:pt x="292" y="163"/>
              </a:lnTo>
              <a:lnTo>
                <a:pt x="291" y="166"/>
              </a:lnTo>
              <a:lnTo>
                <a:pt x="289" y="169"/>
              </a:lnTo>
              <a:lnTo>
                <a:pt x="287" y="174"/>
              </a:lnTo>
              <a:lnTo>
                <a:pt x="283" y="181"/>
              </a:lnTo>
              <a:lnTo>
                <a:pt x="277" y="187"/>
              </a:lnTo>
              <a:lnTo>
                <a:pt x="274" y="192"/>
              </a:lnTo>
              <a:lnTo>
                <a:pt x="271" y="196"/>
              </a:lnTo>
              <a:lnTo>
                <a:pt x="267" y="199"/>
              </a:lnTo>
              <a:lnTo>
                <a:pt x="262" y="204"/>
              </a:lnTo>
              <a:lnTo>
                <a:pt x="258" y="208"/>
              </a:lnTo>
              <a:lnTo>
                <a:pt x="253" y="212"/>
              </a:lnTo>
              <a:lnTo>
                <a:pt x="248" y="216"/>
              </a:lnTo>
              <a:lnTo>
                <a:pt x="242" y="221"/>
              </a:lnTo>
              <a:lnTo>
                <a:pt x="236" y="225"/>
              </a:lnTo>
              <a:lnTo>
                <a:pt x="229" y="229"/>
              </a:lnTo>
              <a:lnTo>
                <a:pt x="225" y="231"/>
              </a:lnTo>
              <a:lnTo>
                <a:pt x="222" y="232"/>
              </a:lnTo>
              <a:lnTo>
                <a:pt x="218" y="234"/>
              </a:lnTo>
              <a:lnTo>
                <a:pt x="214" y="238"/>
              </a:lnTo>
              <a:lnTo>
                <a:pt x="210" y="239"/>
              </a:lnTo>
              <a:lnTo>
                <a:pt x="207" y="241"/>
              </a:lnTo>
              <a:lnTo>
                <a:pt x="201" y="243"/>
              </a:lnTo>
              <a:lnTo>
                <a:pt x="198" y="244"/>
              </a:lnTo>
              <a:lnTo>
                <a:pt x="193" y="246"/>
              </a:lnTo>
              <a:lnTo>
                <a:pt x="188" y="248"/>
              </a:lnTo>
              <a:lnTo>
                <a:pt x="183" y="250"/>
              </a:lnTo>
              <a:lnTo>
                <a:pt x="179" y="252"/>
              </a:lnTo>
              <a:lnTo>
                <a:pt x="174" y="253"/>
              </a:lnTo>
              <a:lnTo>
                <a:pt x="168" y="255"/>
              </a:lnTo>
              <a:lnTo>
                <a:pt x="163" y="256"/>
              </a:lnTo>
              <a:lnTo>
                <a:pt x="158" y="257"/>
              </a:lnTo>
              <a:lnTo>
                <a:pt x="152" y="258"/>
              </a:lnTo>
              <a:lnTo>
                <a:pt x="146" y="259"/>
              </a:lnTo>
              <a:lnTo>
                <a:pt x="140" y="261"/>
              </a:lnTo>
              <a:lnTo>
                <a:pt x="135" y="263"/>
              </a:lnTo>
              <a:lnTo>
                <a:pt x="14" y="164"/>
              </a:lnTo>
              <a:lnTo>
                <a:pt x="12" y="159"/>
              </a:lnTo>
              <a:lnTo>
                <a:pt x="10" y="156"/>
              </a:lnTo>
              <a:lnTo>
                <a:pt x="9" y="152"/>
              </a:lnTo>
              <a:lnTo>
                <a:pt x="8" y="148"/>
              </a:lnTo>
              <a:lnTo>
                <a:pt x="6" y="144"/>
              </a:lnTo>
              <a:lnTo>
                <a:pt x="5" y="140"/>
              </a:lnTo>
              <a:lnTo>
                <a:pt x="4" y="136"/>
              </a:lnTo>
              <a:lnTo>
                <a:pt x="4" y="132"/>
              </a:lnTo>
              <a:lnTo>
                <a:pt x="1" y="128"/>
              </a:lnTo>
              <a:lnTo>
                <a:pt x="1" y="124"/>
              </a:lnTo>
              <a:lnTo>
                <a:pt x="0" y="121"/>
              </a:lnTo>
              <a:lnTo>
                <a:pt x="0" y="117"/>
              </a:lnTo>
              <a:lnTo>
                <a:pt x="0" y="110"/>
              </a:lnTo>
              <a:lnTo>
                <a:pt x="0" y="103"/>
              </a:lnTo>
              <a:lnTo>
                <a:pt x="0" y="99"/>
              </a:lnTo>
              <a:lnTo>
                <a:pt x="0" y="95"/>
              </a:lnTo>
              <a:lnTo>
                <a:pt x="0" y="92"/>
              </a:lnTo>
              <a:lnTo>
                <a:pt x="1" y="88"/>
              </a:lnTo>
              <a:lnTo>
                <a:pt x="1" y="82"/>
              </a:lnTo>
              <a:lnTo>
                <a:pt x="4" y="76"/>
              </a:lnTo>
              <a:lnTo>
                <a:pt x="5" y="70"/>
              </a:lnTo>
              <a:lnTo>
                <a:pt x="7" y="64"/>
              </a:lnTo>
              <a:lnTo>
                <a:pt x="9" y="58"/>
              </a:lnTo>
              <a:lnTo>
                <a:pt x="10" y="53"/>
              </a:lnTo>
              <a:lnTo>
                <a:pt x="11" y="47"/>
              </a:lnTo>
              <a:lnTo>
                <a:pt x="13" y="42"/>
              </a:lnTo>
              <a:lnTo>
                <a:pt x="15" y="37"/>
              </a:lnTo>
              <a:lnTo>
                <a:pt x="19" y="33"/>
              </a:lnTo>
              <a:lnTo>
                <a:pt x="20" y="28"/>
              </a:lnTo>
              <a:lnTo>
                <a:pt x="22" y="25"/>
              </a:lnTo>
              <a:lnTo>
                <a:pt x="24" y="21"/>
              </a:lnTo>
              <a:lnTo>
                <a:pt x="26" y="18"/>
              </a:lnTo>
              <a:lnTo>
                <a:pt x="30" y="12"/>
              </a:lnTo>
              <a:lnTo>
                <a:pt x="33" y="9"/>
              </a:lnTo>
              <a:lnTo>
                <a:pt x="35" y="7"/>
              </a:lnTo>
              <a:lnTo>
                <a:pt x="36" y="6"/>
              </a:lnTo>
              <a:lnTo>
                <a:pt x="90" y="0"/>
              </a:lnTo>
              <a:lnTo>
                <a:pt x="90" y="0"/>
              </a:lnTo>
              <a:close/>
            </a:path>
          </a:pathLst>
        </a:custGeom>
        <a:solidFill>
          <a:srgbClr val="ff879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137880</xdr:colOff>
      <xdr:row>2</xdr:row>
      <xdr:rowOff>25920</xdr:rowOff>
    </xdr:from>
    <xdr:to>
      <xdr:col>2</xdr:col>
      <xdr:colOff>325440</xdr:colOff>
      <xdr:row>3</xdr:row>
      <xdr:rowOff>39960</xdr:rowOff>
    </xdr:to>
    <xdr:sp>
      <xdr:nvSpPr>
        <xdr:cNvPr id="178" name="AutoShape 47"/>
        <xdr:cNvSpPr/>
      </xdr:nvSpPr>
      <xdr:spPr>
        <a:xfrm>
          <a:off x="1374840" y="540360"/>
          <a:ext cx="187560" cy="213840"/>
        </a:xfrm>
        <a:custGeom>
          <a:avLst/>
          <a:gdLst/>
          <a:ahLst/>
          <a:rect l="l" t="t" r="r" b="b"/>
          <a:pathLst>
            <a:path w="249" h="294">
              <a:moveTo>
                <a:pt x="0" y="105"/>
              </a:moveTo>
              <a:lnTo>
                <a:pt x="1" y="103"/>
              </a:lnTo>
              <a:lnTo>
                <a:pt x="4" y="99"/>
              </a:lnTo>
              <a:lnTo>
                <a:pt x="5" y="95"/>
              </a:lnTo>
              <a:lnTo>
                <a:pt x="8" y="92"/>
              </a:lnTo>
              <a:lnTo>
                <a:pt x="10" y="87"/>
              </a:lnTo>
              <a:lnTo>
                <a:pt x="13" y="84"/>
              </a:lnTo>
              <a:lnTo>
                <a:pt x="16" y="79"/>
              </a:lnTo>
              <a:lnTo>
                <a:pt x="20" y="73"/>
              </a:lnTo>
              <a:lnTo>
                <a:pt x="24" y="68"/>
              </a:lnTo>
              <a:lnTo>
                <a:pt x="29" y="63"/>
              </a:lnTo>
              <a:lnTo>
                <a:pt x="34" y="57"/>
              </a:lnTo>
              <a:lnTo>
                <a:pt x="39" y="51"/>
              </a:lnTo>
              <a:lnTo>
                <a:pt x="45" y="45"/>
              </a:lnTo>
              <a:lnTo>
                <a:pt x="52" y="40"/>
              </a:lnTo>
              <a:lnTo>
                <a:pt x="58" y="35"/>
              </a:lnTo>
              <a:lnTo>
                <a:pt x="65" y="28"/>
              </a:lnTo>
              <a:lnTo>
                <a:pt x="68" y="26"/>
              </a:lnTo>
              <a:lnTo>
                <a:pt x="71" y="24"/>
              </a:lnTo>
              <a:lnTo>
                <a:pt x="74" y="22"/>
              </a:lnTo>
              <a:lnTo>
                <a:pt x="78" y="20"/>
              </a:lnTo>
              <a:lnTo>
                <a:pt x="82" y="16"/>
              </a:lnTo>
              <a:lnTo>
                <a:pt x="86" y="15"/>
              </a:lnTo>
              <a:lnTo>
                <a:pt x="89" y="13"/>
              </a:lnTo>
              <a:lnTo>
                <a:pt x="93" y="12"/>
              </a:lnTo>
              <a:lnTo>
                <a:pt x="98" y="10"/>
              </a:lnTo>
              <a:lnTo>
                <a:pt x="102" y="8"/>
              </a:lnTo>
              <a:lnTo>
                <a:pt x="106" y="7"/>
              </a:lnTo>
              <a:lnTo>
                <a:pt x="111" y="6"/>
              </a:lnTo>
              <a:lnTo>
                <a:pt x="115" y="3"/>
              </a:lnTo>
              <a:lnTo>
                <a:pt x="119" y="3"/>
              </a:lnTo>
              <a:lnTo>
                <a:pt x="123" y="1"/>
              </a:lnTo>
              <a:lnTo>
                <a:pt x="128" y="1"/>
              </a:lnTo>
              <a:lnTo>
                <a:pt x="133" y="1"/>
              </a:lnTo>
              <a:lnTo>
                <a:pt x="137" y="0"/>
              </a:lnTo>
              <a:lnTo>
                <a:pt x="143" y="0"/>
              </a:lnTo>
              <a:lnTo>
                <a:pt x="148" y="1"/>
              </a:lnTo>
              <a:lnTo>
                <a:pt x="152" y="1"/>
              </a:lnTo>
              <a:lnTo>
                <a:pt x="158" y="1"/>
              </a:lnTo>
              <a:lnTo>
                <a:pt x="162" y="2"/>
              </a:lnTo>
              <a:lnTo>
                <a:pt x="167" y="3"/>
              </a:lnTo>
              <a:lnTo>
                <a:pt x="173" y="5"/>
              </a:lnTo>
              <a:lnTo>
                <a:pt x="178" y="7"/>
              </a:lnTo>
              <a:lnTo>
                <a:pt x="183" y="9"/>
              </a:lnTo>
              <a:lnTo>
                <a:pt x="189" y="12"/>
              </a:lnTo>
              <a:lnTo>
                <a:pt x="193" y="13"/>
              </a:lnTo>
              <a:lnTo>
                <a:pt x="197" y="15"/>
              </a:lnTo>
              <a:lnTo>
                <a:pt x="202" y="18"/>
              </a:lnTo>
              <a:lnTo>
                <a:pt x="206" y="22"/>
              </a:lnTo>
              <a:lnTo>
                <a:pt x="209" y="24"/>
              </a:lnTo>
              <a:lnTo>
                <a:pt x="213" y="27"/>
              </a:lnTo>
              <a:lnTo>
                <a:pt x="216" y="30"/>
              </a:lnTo>
              <a:lnTo>
                <a:pt x="221" y="34"/>
              </a:lnTo>
              <a:lnTo>
                <a:pt x="226" y="40"/>
              </a:lnTo>
              <a:lnTo>
                <a:pt x="231" y="47"/>
              </a:lnTo>
              <a:lnTo>
                <a:pt x="234" y="52"/>
              </a:lnTo>
              <a:lnTo>
                <a:pt x="236" y="55"/>
              </a:lnTo>
              <a:lnTo>
                <a:pt x="238" y="59"/>
              </a:lnTo>
              <a:lnTo>
                <a:pt x="240" y="64"/>
              </a:lnTo>
              <a:lnTo>
                <a:pt x="241" y="67"/>
              </a:lnTo>
              <a:lnTo>
                <a:pt x="242" y="71"/>
              </a:lnTo>
              <a:lnTo>
                <a:pt x="244" y="75"/>
              </a:lnTo>
              <a:lnTo>
                <a:pt x="245" y="79"/>
              </a:lnTo>
              <a:lnTo>
                <a:pt x="245" y="83"/>
              </a:lnTo>
              <a:lnTo>
                <a:pt x="246" y="87"/>
              </a:lnTo>
              <a:lnTo>
                <a:pt x="248" y="92"/>
              </a:lnTo>
              <a:lnTo>
                <a:pt x="249" y="96"/>
              </a:lnTo>
              <a:lnTo>
                <a:pt x="249" y="100"/>
              </a:lnTo>
              <a:lnTo>
                <a:pt x="249" y="104"/>
              </a:lnTo>
              <a:lnTo>
                <a:pt x="249" y="109"/>
              </a:lnTo>
              <a:lnTo>
                <a:pt x="249" y="114"/>
              </a:lnTo>
              <a:lnTo>
                <a:pt x="249" y="117"/>
              </a:lnTo>
              <a:lnTo>
                <a:pt x="249" y="123"/>
              </a:lnTo>
              <a:lnTo>
                <a:pt x="248" y="127"/>
              </a:lnTo>
              <a:lnTo>
                <a:pt x="248" y="131"/>
              </a:lnTo>
              <a:lnTo>
                <a:pt x="246" y="136"/>
              </a:lnTo>
              <a:lnTo>
                <a:pt x="245" y="140"/>
              </a:lnTo>
              <a:lnTo>
                <a:pt x="244" y="144"/>
              </a:lnTo>
              <a:lnTo>
                <a:pt x="244" y="148"/>
              </a:lnTo>
              <a:lnTo>
                <a:pt x="242" y="153"/>
              </a:lnTo>
              <a:lnTo>
                <a:pt x="241" y="157"/>
              </a:lnTo>
              <a:lnTo>
                <a:pt x="239" y="161"/>
              </a:lnTo>
              <a:lnTo>
                <a:pt x="238" y="166"/>
              </a:lnTo>
              <a:lnTo>
                <a:pt x="236" y="170"/>
              </a:lnTo>
              <a:lnTo>
                <a:pt x="234" y="174"/>
              </a:lnTo>
              <a:lnTo>
                <a:pt x="233" y="178"/>
              </a:lnTo>
              <a:lnTo>
                <a:pt x="230" y="183"/>
              </a:lnTo>
              <a:lnTo>
                <a:pt x="228" y="187"/>
              </a:lnTo>
              <a:lnTo>
                <a:pt x="226" y="191"/>
              </a:lnTo>
              <a:lnTo>
                <a:pt x="224" y="195"/>
              </a:lnTo>
              <a:lnTo>
                <a:pt x="223" y="200"/>
              </a:lnTo>
              <a:lnTo>
                <a:pt x="219" y="203"/>
              </a:lnTo>
              <a:lnTo>
                <a:pt x="218" y="206"/>
              </a:lnTo>
              <a:lnTo>
                <a:pt x="214" y="211"/>
              </a:lnTo>
              <a:lnTo>
                <a:pt x="212" y="215"/>
              </a:lnTo>
              <a:lnTo>
                <a:pt x="206" y="221"/>
              </a:lnTo>
              <a:lnTo>
                <a:pt x="200" y="228"/>
              </a:lnTo>
              <a:lnTo>
                <a:pt x="194" y="234"/>
              </a:lnTo>
              <a:lnTo>
                <a:pt x="189" y="240"/>
              </a:lnTo>
              <a:lnTo>
                <a:pt x="182" y="245"/>
              </a:lnTo>
              <a:lnTo>
                <a:pt x="176" y="251"/>
              </a:lnTo>
              <a:lnTo>
                <a:pt x="169" y="255"/>
              </a:lnTo>
              <a:lnTo>
                <a:pt x="163" y="258"/>
              </a:lnTo>
              <a:lnTo>
                <a:pt x="157" y="261"/>
              </a:lnTo>
              <a:lnTo>
                <a:pt x="150" y="265"/>
              </a:lnTo>
              <a:lnTo>
                <a:pt x="144" y="269"/>
              </a:lnTo>
              <a:lnTo>
                <a:pt x="137" y="271"/>
              </a:lnTo>
              <a:lnTo>
                <a:pt x="131" y="273"/>
              </a:lnTo>
              <a:lnTo>
                <a:pt x="124" y="276"/>
              </a:lnTo>
              <a:lnTo>
                <a:pt x="118" y="278"/>
              </a:lnTo>
              <a:lnTo>
                <a:pt x="111" y="280"/>
              </a:lnTo>
              <a:lnTo>
                <a:pt x="104" y="282"/>
              </a:lnTo>
              <a:lnTo>
                <a:pt x="99" y="284"/>
              </a:lnTo>
              <a:lnTo>
                <a:pt x="92" y="285"/>
              </a:lnTo>
              <a:lnTo>
                <a:pt x="86" y="287"/>
              </a:lnTo>
              <a:lnTo>
                <a:pt x="81" y="288"/>
              </a:lnTo>
              <a:lnTo>
                <a:pt x="75" y="289"/>
              </a:lnTo>
              <a:lnTo>
                <a:pt x="70" y="290"/>
              </a:lnTo>
              <a:lnTo>
                <a:pt x="63" y="290"/>
              </a:lnTo>
              <a:lnTo>
                <a:pt x="58" y="291"/>
              </a:lnTo>
              <a:lnTo>
                <a:pt x="54" y="291"/>
              </a:lnTo>
              <a:lnTo>
                <a:pt x="50" y="291"/>
              </a:lnTo>
              <a:lnTo>
                <a:pt x="45" y="292"/>
              </a:lnTo>
              <a:lnTo>
                <a:pt x="41" y="293"/>
              </a:lnTo>
              <a:lnTo>
                <a:pt x="38" y="293"/>
              </a:lnTo>
              <a:lnTo>
                <a:pt x="31" y="293"/>
              </a:lnTo>
              <a:lnTo>
                <a:pt x="27" y="293"/>
              </a:lnTo>
              <a:lnTo>
                <a:pt x="24" y="293"/>
              </a:lnTo>
              <a:lnTo>
                <a:pt x="24" y="294"/>
              </a:lnTo>
              <a:lnTo>
                <a:pt x="25" y="293"/>
              </a:lnTo>
              <a:lnTo>
                <a:pt x="31" y="292"/>
              </a:lnTo>
              <a:lnTo>
                <a:pt x="35" y="291"/>
              </a:lnTo>
              <a:lnTo>
                <a:pt x="39" y="290"/>
              </a:lnTo>
              <a:lnTo>
                <a:pt x="44" y="289"/>
              </a:lnTo>
              <a:lnTo>
                <a:pt x="52" y="288"/>
              </a:lnTo>
              <a:lnTo>
                <a:pt x="57" y="287"/>
              </a:lnTo>
              <a:lnTo>
                <a:pt x="65" y="285"/>
              </a:lnTo>
              <a:lnTo>
                <a:pt x="68" y="284"/>
              </a:lnTo>
              <a:lnTo>
                <a:pt x="72" y="282"/>
              </a:lnTo>
              <a:lnTo>
                <a:pt x="76" y="280"/>
              </a:lnTo>
              <a:lnTo>
                <a:pt x="80" y="280"/>
              </a:lnTo>
              <a:lnTo>
                <a:pt x="84" y="278"/>
              </a:lnTo>
              <a:lnTo>
                <a:pt x="87" y="276"/>
              </a:lnTo>
              <a:lnTo>
                <a:pt x="92" y="275"/>
              </a:lnTo>
              <a:lnTo>
                <a:pt x="97" y="273"/>
              </a:lnTo>
              <a:lnTo>
                <a:pt x="101" y="272"/>
              </a:lnTo>
              <a:lnTo>
                <a:pt x="105" y="270"/>
              </a:lnTo>
              <a:lnTo>
                <a:pt x="109" y="269"/>
              </a:lnTo>
              <a:lnTo>
                <a:pt x="115" y="267"/>
              </a:lnTo>
              <a:lnTo>
                <a:pt x="118" y="264"/>
              </a:lnTo>
              <a:lnTo>
                <a:pt x="122" y="261"/>
              </a:lnTo>
              <a:lnTo>
                <a:pt x="127" y="259"/>
              </a:lnTo>
              <a:lnTo>
                <a:pt x="131" y="257"/>
              </a:lnTo>
              <a:lnTo>
                <a:pt x="135" y="255"/>
              </a:lnTo>
              <a:lnTo>
                <a:pt x="139" y="251"/>
              </a:lnTo>
              <a:lnTo>
                <a:pt x="144" y="249"/>
              </a:lnTo>
              <a:lnTo>
                <a:pt x="149" y="247"/>
              </a:lnTo>
              <a:lnTo>
                <a:pt x="152" y="244"/>
              </a:lnTo>
              <a:lnTo>
                <a:pt x="157" y="241"/>
              </a:lnTo>
              <a:lnTo>
                <a:pt x="161" y="238"/>
              </a:lnTo>
              <a:lnTo>
                <a:pt x="165" y="234"/>
              </a:lnTo>
              <a:lnTo>
                <a:pt x="169" y="231"/>
              </a:lnTo>
              <a:lnTo>
                <a:pt x="173" y="228"/>
              </a:lnTo>
              <a:lnTo>
                <a:pt x="177" y="225"/>
              </a:lnTo>
              <a:lnTo>
                <a:pt x="181" y="221"/>
              </a:lnTo>
              <a:lnTo>
                <a:pt x="183" y="216"/>
              </a:lnTo>
              <a:lnTo>
                <a:pt x="188" y="213"/>
              </a:lnTo>
              <a:lnTo>
                <a:pt x="190" y="209"/>
              </a:lnTo>
              <a:lnTo>
                <a:pt x="194" y="204"/>
              </a:lnTo>
              <a:lnTo>
                <a:pt x="196" y="200"/>
              </a:lnTo>
              <a:lnTo>
                <a:pt x="199" y="196"/>
              </a:lnTo>
              <a:lnTo>
                <a:pt x="202" y="191"/>
              </a:lnTo>
              <a:lnTo>
                <a:pt x="205" y="187"/>
              </a:lnTo>
              <a:lnTo>
                <a:pt x="207" y="182"/>
              </a:lnTo>
              <a:lnTo>
                <a:pt x="209" y="176"/>
              </a:lnTo>
              <a:lnTo>
                <a:pt x="211" y="171"/>
              </a:lnTo>
              <a:lnTo>
                <a:pt x="213" y="167"/>
              </a:lnTo>
              <a:lnTo>
                <a:pt x="214" y="161"/>
              </a:lnTo>
              <a:lnTo>
                <a:pt x="216" y="156"/>
              </a:lnTo>
              <a:lnTo>
                <a:pt x="218" y="151"/>
              </a:lnTo>
              <a:lnTo>
                <a:pt x="219" y="145"/>
              </a:lnTo>
              <a:lnTo>
                <a:pt x="219" y="139"/>
              </a:lnTo>
              <a:lnTo>
                <a:pt x="220" y="133"/>
              </a:lnTo>
              <a:lnTo>
                <a:pt x="221" y="128"/>
              </a:lnTo>
              <a:lnTo>
                <a:pt x="221" y="124"/>
              </a:lnTo>
              <a:lnTo>
                <a:pt x="221" y="118"/>
              </a:lnTo>
              <a:lnTo>
                <a:pt x="221" y="114"/>
              </a:lnTo>
              <a:lnTo>
                <a:pt x="221" y="109"/>
              </a:lnTo>
              <a:lnTo>
                <a:pt x="221" y="105"/>
              </a:lnTo>
              <a:lnTo>
                <a:pt x="221" y="100"/>
              </a:lnTo>
              <a:lnTo>
                <a:pt x="220" y="97"/>
              </a:lnTo>
              <a:lnTo>
                <a:pt x="219" y="93"/>
              </a:lnTo>
              <a:lnTo>
                <a:pt x="219" y="88"/>
              </a:lnTo>
              <a:lnTo>
                <a:pt x="218" y="85"/>
              </a:lnTo>
              <a:lnTo>
                <a:pt x="218" y="81"/>
              </a:lnTo>
              <a:lnTo>
                <a:pt x="215" y="78"/>
              </a:lnTo>
              <a:lnTo>
                <a:pt x="215" y="75"/>
              </a:lnTo>
              <a:lnTo>
                <a:pt x="212" y="68"/>
              </a:lnTo>
              <a:lnTo>
                <a:pt x="209" y="63"/>
              </a:lnTo>
              <a:lnTo>
                <a:pt x="206" y="57"/>
              </a:lnTo>
              <a:lnTo>
                <a:pt x="203" y="52"/>
              </a:lnTo>
              <a:lnTo>
                <a:pt x="197" y="47"/>
              </a:lnTo>
              <a:lnTo>
                <a:pt x="194" y="43"/>
              </a:lnTo>
              <a:lnTo>
                <a:pt x="189" y="40"/>
              </a:lnTo>
              <a:lnTo>
                <a:pt x="184" y="38"/>
              </a:lnTo>
              <a:lnTo>
                <a:pt x="179" y="35"/>
              </a:lnTo>
              <a:lnTo>
                <a:pt x="174" y="32"/>
              </a:lnTo>
              <a:lnTo>
                <a:pt x="167" y="30"/>
              </a:lnTo>
              <a:lnTo>
                <a:pt x="163" y="29"/>
              </a:lnTo>
              <a:lnTo>
                <a:pt x="156" y="28"/>
              </a:lnTo>
              <a:lnTo>
                <a:pt x="150" y="27"/>
              </a:lnTo>
              <a:lnTo>
                <a:pt x="144" y="27"/>
              </a:lnTo>
              <a:lnTo>
                <a:pt x="138" y="28"/>
              </a:lnTo>
              <a:lnTo>
                <a:pt x="132" y="28"/>
              </a:lnTo>
              <a:lnTo>
                <a:pt x="126" y="29"/>
              </a:lnTo>
              <a:lnTo>
                <a:pt x="119" y="30"/>
              </a:lnTo>
              <a:lnTo>
                <a:pt x="114" y="32"/>
              </a:lnTo>
              <a:lnTo>
                <a:pt x="107" y="35"/>
              </a:lnTo>
              <a:lnTo>
                <a:pt x="101" y="37"/>
              </a:lnTo>
              <a:lnTo>
                <a:pt x="96" y="39"/>
              </a:lnTo>
              <a:lnTo>
                <a:pt x="89" y="43"/>
              </a:lnTo>
              <a:lnTo>
                <a:pt x="84" y="45"/>
              </a:lnTo>
              <a:lnTo>
                <a:pt x="77" y="49"/>
              </a:lnTo>
              <a:lnTo>
                <a:pt x="73" y="53"/>
              </a:lnTo>
              <a:lnTo>
                <a:pt x="68" y="57"/>
              </a:lnTo>
              <a:lnTo>
                <a:pt x="62" y="60"/>
              </a:lnTo>
              <a:lnTo>
                <a:pt x="58" y="65"/>
              </a:lnTo>
              <a:lnTo>
                <a:pt x="54" y="69"/>
              </a:lnTo>
              <a:lnTo>
                <a:pt x="51" y="73"/>
              </a:lnTo>
              <a:lnTo>
                <a:pt x="46" y="78"/>
              </a:lnTo>
              <a:lnTo>
                <a:pt x="43" y="82"/>
              </a:lnTo>
              <a:lnTo>
                <a:pt x="39" y="86"/>
              </a:lnTo>
              <a:lnTo>
                <a:pt x="37" y="90"/>
              </a:lnTo>
              <a:lnTo>
                <a:pt x="34" y="95"/>
              </a:lnTo>
              <a:lnTo>
                <a:pt x="31" y="99"/>
              </a:lnTo>
              <a:lnTo>
                <a:pt x="29" y="103"/>
              </a:lnTo>
              <a:lnTo>
                <a:pt x="27" y="109"/>
              </a:lnTo>
              <a:lnTo>
                <a:pt x="24" y="112"/>
              </a:lnTo>
              <a:lnTo>
                <a:pt x="23" y="116"/>
              </a:lnTo>
              <a:lnTo>
                <a:pt x="21" y="120"/>
              </a:lnTo>
              <a:lnTo>
                <a:pt x="20" y="124"/>
              </a:lnTo>
              <a:lnTo>
                <a:pt x="17" y="127"/>
              </a:lnTo>
              <a:lnTo>
                <a:pt x="16" y="131"/>
              </a:lnTo>
              <a:lnTo>
                <a:pt x="15" y="134"/>
              </a:lnTo>
              <a:lnTo>
                <a:pt x="14" y="138"/>
              </a:lnTo>
              <a:lnTo>
                <a:pt x="13" y="142"/>
              </a:lnTo>
              <a:lnTo>
                <a:pt x="12" y="146"/>
              </a:lnTo>
              <a:lnTo>
                <a:pt x="11" y="149"/>
              </a:lnTo>
              <a:lnTo>
                <a:pt x="11" y="151"/>
              </a:lnTo>
              <a:lnTo>
                <a:pt x="0" y="105"/>
              </a:lnTo>
              <a:lnTo>
                <a:pt x="0" y="105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206280</xdr:colOff>
      <xdr:row>2</xdr:row>
      <xdr:rowOff>63360</xdr:rowOff>
    </xdr:from>
    <xdr:to>
      <xdr:col>2</xdr:col>
      <xdr:colOff>297000</xdr:colOff>
      <xdr:row>2</xdr:row>
      <xdr:rowOff>164880</xdr:rowOff>
    </xdr:to>
    <xdr:sp>
      <xdr:nvSpPr>
        <xdr:cNvPr id="179" name="AutoShape 48"/>
        <xdr:cNvSpPr/>
      </xdr:nvSpPr>
      <xdr:spPr>
        <a:xfrm>
          <a:off x="1443240" y="577800"/>
          <a:ext cx="90720" cy="101520"/>
        </a:xfrm>
        <a:custGeom>
          <a:avLst/>
          <a:gdLst/>
          <a:ahLst/>
          <a:rect l="l" t="t" r="r" b="b"/>
          <a:pathLst>
            <a:path w="113" h="155">
              <a:moveTo>
                <a:pt x="0" y="18"/>
              </a:moveTo>
              <a:lnTo>
                <a:pt x="0" y="17"/>
              </a:lnTo>
              <a:lnTo>
                <a:pt x="3" y="16"/>
              </a:lnTo>
              <a:lnTo>
                <a:pt x="6" y="14"/>
              </a:lnTo>
              <a:lnTo>
                <a:pt x="11" y="13"/>
              </a:lnTo>
              <a:lnTo>
                <a:pt x="16" y="10"/>
              </a:lnTo>
              <a:lnTo>
                <a:pt x="22" y="7"/>
              </a:lnTo>
              <a:lnTo>
                <a:pt x="26" y="6"/>
              </a:lnTo>
              <a:lnTo>
                <a:pt x="30" y="5"/>
              </a:lnTo>
              <a:lnTo>
                <a:pt x="34" y="4"/>
              </a:lnTo>
              <a:lnTo>
                <a:pt x="37" y="3"/>
              </a:lnTo>
              <a:lnTo>
                <a:pt x="42" y="2"/>
              </a:lnTo>
              <a:lnTo>
                <a:pt x="46" y="2"/>
              </a:lnTo>
              <a:lnTo>
                <a:pt x="49" y="0"/>
              </a:lnTo>
              <a:lnTo>
                <a:pt x="54" y="0"/>
              </a:lnTo>
              <a:lnTo>
                <a:pt x="58" y="0"/>
              </a:lnTo>
              <a:lnTo>
                <a:pt x="62" y="0"/>
              </a:lnTo>
              <a:lnTo>
                <a:pt x="66" y="0"/>
              </a:lnTo>
              <a:lnTo>
                <a:pt x="71" y="0"/>
              </a:lnTo>
              <a:lnTo>
                <a:pt x="75" y="0"/>
              </a:lnTo>
              <a:lnTo>
                <a:pt x="79" y="2"/>
              </a:lnTo>
              <a:lnTo>
                <a:pt x="82" y="2"/>
              </a:lnTo>
              <a:lnTo>
                <a:pt x="87" y="4"/>
              </a:lnTo>
              <a:lnTo>
                <a:pt x="91" y="6"/>
              </a:lnTo>
              <a:lnTo>
                <a:pt x="94" y="9"/>
              </a:lnTo>
              <a:lnTo>
                <a:pt x="98" y="11"/>
              </a:lnTo>
              <a:lnTo>
                <a:pt x="102" y="15"/>
              </a:lnTo>
              <a:lnTo>
                <a:pt x="105" y="17"/>
              </a:lnTo>
              <a:lnTo>
                <a:pt x="107" y="20"/>
              </a:lnTo>
              <a:lnTo>
                <a:pt x="109" y="25"/>
              </a:lnTo>
              <a:lnTo>
                <a:pt x="110" y="29"/>
              </a:lnTo>
              <a:lnTo>
                <a:pt x="111" y="32"/>
              </a:lnTo>
              <a:lnTo>
                <a:pt x="112" y="36"/>
              </a:lnTo>
              <a:lnTo>
                <a:pt x="113" y="41"/>
              </a:lnTo>
              <a:lnTo>
                <a:pt x="113" y="46"/>
              </a:lnTo>
              <a:lnTo>
                <a:pt x="113" y="50"/>
              </a:lnTo>
              <a:lnTo>
                <a:pt x="112" y="56"/>
              </a:lnTo>
              <a:lnTo>
                <a:pt x="112" y="60"/>
              </a:lnTo>
              <a:lnTo>
                <a:pt x="111" y="65"/>
              </a:lnTo>
              <a:lnTo>
                <a:pt x="109" y="70"/>
              </a:lnTo>
              <a:lnTo>
                <a:pt x="108" y="76"/>
              </a:lnTo>
              <a:lnTo>
                <a:pt x="106" y="80"/>
              </a:lnTo>
              <a:lnTo>
                <a:pt x="105" y="86"/>
              </a:lnTo>
              <a:lnTo>
                <a:pt x="102" y="91"/>
              </a:lnTo>
              <a:lnTo>
                <a:pt x="100" y="96"/>
              </a:lnTo>
              <a:lnTo>
                <a:pt x="97" y="101"/>
              </a:lnTo>
              <a:lnTo>
                <a:pt x="95" y="106"/>
              </a:lnTo>
              <a:lnTo>
                <a:pt x="92" y="111"/>
              </a:lnTo>
              <a:lnTo>
                <a:pt x="89" y="115"/>
              </a:lnTo>
              <a:lnTo>
                <a:pt x="87" y="119"/>
              </a:lnTo>
              <a:lnTo>
                <a:pt x="83" y="125"/>
              </a:lnTo>
              <a:lnTo>
                <a:pt x="80" y="129"/>
              </a:lnTo>
              <a:lnTo>
                <a:pt x="77" y="133"/>
              </a:lnTo>
              <a:lnTo>
                <a:pt x="74" y="136"/>
              </a:lnTo>
              <a:lnTo>
                <a:pt x="72" y="141"/>
              </a:lnTo>
              <a:lnTo>
                <a:pt x="65" y="148"/>
              </a:lnTo>
              <a:lnTo>
                <a:pt x="61" y="155"/>
              </a:lnTo>
              <a:lnTo>
                <a:pt x="57" y="155"/>
              </a:lnTo>
              <a:lnTo>
                <a:pt x="55" y="155"/>
              </a:lnTo>
              <a:lnTo>
                <a:pt x="52" y="153"/>
              </a:lnTo>
              <a:lnTo>
                <a:pt x="50" y="152"/>
              </a:lnTo>
              <a:lnTo>
                <a:pt x="47" y="149"/>
              </a:lnTo>
              <a:lnTo>
                <a:pt x="46" y="145"/>
              </a:lnTo>
              <a:lnTo>
                <a:pt x="45" y="138"/>
              </a:lnTo>
              <a:lnTo>
                <a:pt x="45" y="132"/>
              </a:lnTo>
              <a:lnTo>
                <a:pt x="45" y="128"/>
              </a:lnTo>
              <a:lnTo>
                <a:pt x="46" y="125"/>
              </a:lnTo>
              <a:lnTo>
                <a:pt x="47" y="120"/>
              </a:lnTo>
              <a:lnTo>
                <a:pt x="49" y="116"/>
              </a:lnTo>
              <a:lnTo>
                <a:pt x="49" y="111"/>
              </a:lnTo>
              <a:lnTo>
                <a:pt x="50" y="107"/>
              </a:lnTo>
              <a:lnTo>
                <a:pt x="51" y="102"/>
              </a:lnTo>
              <a:lnTo>
                <a:pt x="54" y="98"/>
              </a:lnTo>
              <a:lnTo>
                <a:pt x="55" y="93"/>
              </a:lnTo>
              <a:lnTo>
                <a:pt x="57" y="89"/>
              </a:lnTo>
              <a:lnTo>
                <a:pt x="58" y="85"/>
              </a:lnTo>
              <a:lnTo>
                <a:pt x="60" y="80"/>
              </a:lnTo>
              <a:lnTo>
                <a:pt x="61" y="77"/>
              </a:lnTo>
              <a:lnTo>
                <a:pt x="62" y="73"/>
              </a:lnTo>
              <a:lnTo>
                <a:pt x="64" y="69"/>
              </a:lnTo>
              <a:lnTo>
                <a:pt x="65" y="67"/>
              </a:lnTo>
              <a:lnTo>
                <a:pt x="67" y="60"/>
              </a:lnTo>
              <a:lnTo>
                <a:pt x="70" y="56"/>
              </a:lnTo>
              <a:lnTo>
                <a:pt x="70" y="52"/>
              </a:lnTo>
              <a:lnTo>
                <a:pt x="69" y="47"/>
              </a:lnTo>
              <a:lnTo>
                <a:pt x="65" y="44"/>
              </a:lnTo>
              <a:lnTo>
                <a:pt x="61" y="41"/>
              </a:lnTo>
              <a:lnTo>
                <a:pt x="56" y="36"/>
              </a:lnTo>
              <a:lnTo>
                <a:pt x="50" y="33"/>
              </a:lnTo>
              <a:lnTo>
                <a:pt x="44" y="30"/>
              </a:lnTo>
              <a:lnTo>
                <a:pt x="37" y="29"/>
              </a:lnTo>
              <a:lnTo>
                <a:pt x="34" y="27"/>
              </a:lnTo>
              <a:lnTo>
                <a:pt x="31" y="26"/>
              </a:lnTo>
              <a:lnTo>
                <a:pt x="27" y="25"/>
              </a:lnTo>
              <a:lnTo>
                <a:pt x="24" y="24"/>
              </a:lnTo>
              <a:lnTo>
                <a:pt x="17" y="23"/>
              </a:lnTo>
              <a:lnTo>
                <a:pt x="13" y="20"/>
              </a:lnTo>
              <a:lnTo>
                <a:pt x="8" y="18"/>
              </a:lnTo>
              <a:lnTo>
                <a:pt x="3" y="18"/>
              </a:lnTo>
              <a:lnTo>
                <a:pt x="0" y="18"/>
              </a:lnTo>
              <a:lnTo>
                <a:pt x="0" y="18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88560</xdr:colOff>
      <xdr:row>0</xdr:row>
      <xdr:rowOff>135360</xdr:rowOff>
    </xdr:from>
    <xdr:to>
      <xdr:col>2</xdr:col>
      <xdr:colOff>208080</xdr:colOff>
      <xdr:row>3</xdr:row>
      <xdr:rowOff>68760</xdr:rowOff>
    </xdr:to>
    <xdr:sp>
      <xdr:nvSpPr>
        <xdr:cNvPr id="180" name="AutoShape 98"/>
        <xdr:cNvSpPr/>
      </xdr:nvSpPr>
      <xdr:spPr>
        <a:xfrm>
          <a:off x="88560" y="135360"/>
          <a:ext cx="1356480" cy="619200"/>
        </a:xfrm>
        <a:custGeom>
          <a:avLst/>
          <a:gdLst/>
          <a:ahLst/>
          <a:rect l="l" t="t" r="r" b="b"/>
          <a:pathLst>
            <a:path w="1760" h="862">
              <a:moveTo>
                <a:pt x="18" y="130"/>
              </a:moveTo>
              <a:lnTo>
                <a:pt x="107" y="147"/>
              </a:lnTo>
              <a:lnTo>
                <a:pt x="87" y="86"/>
              </a:lnTo>
              <a:lnTo>
                <a:pt x="98" y="84"/>
              </a:lnTo>
              <a:lnTo>
                <a:pt x="167" y="102"/>
              </a:lnTo>
              <a:lnTo>
                <a:pt x="242" y="97"/>
              </a:lnTo>
              <a:lnTo>
                <a:pt x="340" y="79"/>
              </a:lnTo>
              <a:lnTo>
                <a:pt x="402" y="81"/>
              </a:lnTo>
              <a:lnTo>
                <a:pt x="460" y="95"/>
              </a:lnTo>
              <a:lnTo>
                <a:pt x="493" y="108"/>
              </a:lnTo>
              <a:lnTo>
                <a:pt x="527" y="111"/>
              </a:lnTo>
              <a:lnTo>
                <a:pt x="527" y="78"/>
              </a:lnTo>
              <a:lnTo>
                <a:pt x="595" y="90"/>
              </a:lnTo>
              <a:lnTo>
                <a:pt x="595" y="88"/>
              </a:lnTo>
              <a:lnTo>
                <a:pt x="598" y="87"/>
              </a:lnTo>
              <a:lnTo>
                <a:pt x="600" y="85"/>
              </a:lnTo>
              <a:lnTo>
                <a:pt x="603" y="84"/>
              </a:lnTo>
              <a:lnTo>
                <a:pt x="606" y="82"/>
              </a:lnTo>
              <a:lnTo>
                <a:pt x="610" y="81"/>
              </a:lnTo>
              <a:lnTo>
                <a:pt x="614" y="78"/>
              </a:lnTo>
              <a:lnTo>
                <a:pt x="617" y="76"/>
              </a:lnTo>
              <a:lnTo>
                <a:pt x="623" y="73"/>
              </a:lnTo>
              <a:lnTo>
                <a:pt x="628" y="71"/>
              </a:lnTo>
              <a:lnTo>
                <a:pt x="632" y="67"/>
              </a:lnTo>
              <a:lnTo>
                <a:pt x="638" y="64"/>
              </a:lnTo>
              <a:lnTo>
                <a:pt x="643" y="62"/>
              </a:lnTo>
              <a:lnTo>
                <a:pt x="649" y="59"/>
              </a:lnTo>
              <a:lnTo>
                <a:pt x="655" y="56"/>
              </a:lnTo>
              <a:lnTo>
                <a:pt x="660" y="53"/>
              </a:lnTo>
              <a:lnTo>
                <a:pt x="666" y="50"/>
              </a:lnTo>
              <a:lnTo>
                <a:pt x="673" y="47"/>
              </a:lnTo>
              <a:lnTo>
                <a:pt x="680" y="44"/>
              </a:lnTo>
              <a:lnTo>
                <a:pt x="686" y="42"/>
              </a:lnTo>
              <a:lnTo>
                <a:pt x="692" y="39"/>
              </a:lnTo>
              <a:lnTo>
                <a:pt x="698" y="36"/>
              </a:lnTo>
              <a:lnTo>
                <a:pt x="704" y="33"/>
              </a:lnTo>
              <a:lnTo>
                <a:pt x="710" y="31"/>
              </a:lnTo>
              <a:lnTo>
                <a:pt x="716" y="29"/>
              </a:lnTo>
              <a:lnTo>
                <a:pt x="723" y="27"/>
              </a:lnTo>
              <a:lnTo>
                <a:pt x="729" y="25"/>
              </a:lnTo>
              <a:lnTo>
                <a:pt x="735" y="23"/>
              </a:lnTo>
              <a:lnTo>
                <a:pt x="740" y="22"/>
              </a:lnTo>
              <a:lnTo>
                <a:pt x="746" y="21"/>
              </a:lnTo>
              <a:lnTo>
                <a:pt x="750" y="19"/>
              </a:lnTo>
              <a:lnTo>
                <a:pt x="755" y="18"/>
              </a:lnTo>
              <a:lnTo>
                <a:pt x="761" y="17"/>
              </a:lnTo>
              <a:lnTo>
                <a:pt x="767" y="16"/>
              </a:lnTo>
              <a:lnTo>
                <a:pt x="772" y="14"/>
              </a:lnTo>
              <a:lnTo>
                <a:pt x="780" y="14"/>
              </a:lnTo>
              <a:lnTo>
                <a:pt x="783" y="13"/>
              </a:lnTo>
              <a:lnTo>
                <a:pt x="786" y="13"/>
              </a:lnTo>
              <a:lnTo>
                <a:pt x="790" y="12"/>
              </a:lnTo>
              <a:lnTo>
                <a:pt x="794" y="12"/>
              </a:lnTo>
              <a:lnTo>
                <a:pt x="800" y="11"/>
              </a:lnTo>
              <a:lnTo>
                <a:pt x="806" y="10"/>
              </a:lnTo>
              <a:lnTo>
                <a:pt x="809" y="9"/>
              </a:lnTo>
              <a:lnTo>
                <a:pt x="813" y="9"/>
              </a:lnTo>
              <a:lnTo>
                <a:pt x="816" y="8"/>
              </a:lnTo>
              <a:lnTo>
                <a:pt x="820" y="8"/>
              </a:lnTo>
              <a:lnTo>
                <a:pt x="826" y="7"/>
              </a:lnTo>
              <a:lnTo>
                <a:pt x="833" y="6"/>
              </a:lnTo>
              <a:lnTo>
                <a:pt x="836" y="6"/>
              </a:lnTo>
              <a:lnTo>
                <a:pt x="840" y="6"/>
              </a:lnTo>
              <a:lnTo>
                <a:pt x="843" y="6"/>
              </a:lnTo>
              <a:lnTo>
                <a:pt x="847" y="6"/>
              </a:lnTo>
              <a:lnTo>
                <a:pt x="852" y="4"/>
              </a:lnTo>
              <a:lnTo>
                <a:pt x="858" y="3"/>
              </a:lnTo>
              <a:lnTo>
                <a:pt x="864" y="2"/>
              </a:lnTo>
              <a:lnTo>
                <a:pt x="870" y="2"/>
              </a:lnTo>
              <a:lnTo>
                <a:pt x="875" y="2"/>
              </a:lnTo>
              <a:lnTo>
                <a:pt x="881" y="1"/>
              </a:lnTo>
              <a:lnTo>
                <a:pt x="886" y="0"/>
              </a:lnTo>
              <a:lnTo>
                <a:pt x="890" y="0"/>
              </a:lnTo>
              <a:lnTo>
                <a:pt x="894" y="0"/>
              </a:lnTo>
              <a:lnTo>
                <a:pt x="898" y="0"/>
              </a:lnTo>
              <a:lnTo>
                <a:pt x="900" y="0"/>
              </a:lnTo>
              <a:lnTo>
                <a:pt x="903" y="0"/>
              </a:lnTo>
              <a:lnTo>
                <a:pt x="906" y="0"/>
              </a:lnTo>
              <a:lnTo>
                <a:pt x="908" y="0"/>
              </a:lnTo>
              <a:lnTo>
                <a:pt x="1020" y="17"/>
              </a:lnTo>
              <a:lnTo>
                <a:pt x="1054" y="23"/>
              </a:lnTo>
              <a:lnTo>
                <a:pt x="1073" y="73"/>
              </a:lnTo>
              <a:lnTo>
                <a:pt x="1128" y="178"/>
              </a:lnTo>
              <a:lnTo>
                <a:pt x="1144" y="215"/>
              </a:lnTo>
              <a:lnTo>
                <a:pt x="1154" y="254"/>
              </a:lnTo>
              <a:lnTo>
                <a:pt x="1166" y="303"/>
              </a:lnTo>
              <a:lnTo>
                <a:pt x="1269" y="346"/>
              </a:lnTo>
              <a:lnTo>
                <a:pt x="1373" y="394"/>
              </a:lnTo>
              <a:lnTo>
                <a:pt x="1534" y="476"/>
              </a:lnTo>
              <a:lnTo>
                <a:pt x="1727" y="585"/>
              </a:lnTo>
              <a:lnTo>
                <a:pt x="1728" y="587"/>
              </a:lnTo>
              <a:lnTo>
                <a:pt x="1729" y="591"/>
              </a:lnTo>
              <a:lnTo>
                <a:pt x="1732" y="595"/>
              </a:lnTo>
              <a:lnTo>
                <a:pt x="1735" y="600"/>
              </a:lnTo>
              <a:lnTo>
                <a:pt x="1738" y="606"/>
              </a:lnTo>
              <a:lnTo>
                <a:pt x="1740" y="609"/>
              </a:lnTo>
              <a:lnTo>
                <a:pt x="1741" y="612"/>
              </a:lnTo>
              <a:lnTo>
                <a:pt x="1743" y="616"/>
              </a:lnTo>
              <a:lnTo>
                <a:pt x="1745" y="620"/>
              </a:lnTo>
              <a:lnTo>
                <a:pt x="1746" y="624"/>
              </a:lnTo>
              <a:lnTo>
                <a:pt x="1748" y="628"/>
              </a:lnTo>
              <a:lnTo>
                <a:pt x="1749" y="632"/>
              </a:lnTo>
              <a:lnTo>
                <a:pt x="1751" y="636"/>
              </a:lnTo>
              <a:lnTo>
                <a:pt x="1752" y="640"/>
              </a:lnTo>
              <a:lnTo>
                <a:pt x="1754" y="645"/>
              </a:lnTo>
              <a:lnTo>
                <a:pt x="1755" y="649"/>
              </a:lnTo>
              <a:lnTo>
                <a:pt x="1757" y="654"/>
              </a:lnTo>
              <a:lnTo>
                <a:pt x="1757" y="659"/>
              </a:lnTo>
              <a:lnTo>
                <a:pt x="1758" y="663"/>
              </a:lnTo>
              <a:lnTo>
                <a:pt x="1758" y="667"/>
              </a:lnTo>
              <a:lnTo>
                <a:pt x="1759" y="672"/>
              </a:lnTo>
              <a:lnTo>
                <a:pt x="1759" y="677"/>
              </a:lnTo>
              <a:lnTo>
                <a:pt x="1760" y="682"/>
              </a:lnTo>
              <a:lnTo>
                <a:pt x="1760" y="686"/>
              </a:lnTo>
              <a:lnTo>
                <a:pt x="1760" y="691"/>
              </a:lnTo>
              <a:lnTo>
                <a:pt x="1758" y="694"/>
              </a:lnTo>
              <a:lnTo>
                <a:pt x="1758" y="699"/>
              </a:lnTo>
              <a:lnTo>
                <a:pt x="1757" y="703"/>
              </a:lnTo>
              <a:lnTo>
                <a:pt x="1756" y="708"/>
              </a:lnTo>
              <a:lnTo>
                <a:pt x="1754" y="712"/>
              </a:lnTo>
              <a:lnTo>
                <a:pt x="1753" y="717"/>
              </a:lnTo>
              <a:lnTo>
                <a:pt x="1751" y="722"/>
              </a:lnTo>
              <a:lnTo>
                <a:pt x="1750" y="727"/>
              </a:lnTo>
              <a:lnTo>
                <a:pt x="1747" y="731"/>
              </a:lnTo>
              <a:lnTo>
                <a:pt x="1746" y="736"/>
              </a:lnTo>
              <a:lnTo>
                <a:pt x="1743" y="740"/>
              </a:lnTo>
              <a:lnTo>
                <a:pt x="1741" y="745"/>
              </a:lnTo>
              <a:lnTo>
                <a:pt x="1739" y="748"/>
              </a:lnTo>
              <a:lnTo>
                <a:pt x="1737" y="753"/>
              </a:lnTo>
              <a:lnTo>
                <a:pt x="1735" y="757"/>
              </a:lnTo>
              <a:lnTo>
                <a:pt x="1734" y="761"/>
              </a:lnTo>
              <a:lnTo>
                <a:pt x="1731" y="764"/>
              </a:lnTo>
              <a:lnTo>
                <a:pt x="1729" y="768"/>
              </a:lnTo>
              <a:lnTo>
                <a:pt x="1726" y="771"/>
              </a:lnTo>
              <a:lnTo>
                <a:pt x="1724" y="775"/>
              </a:lnTo>
              <a:lnTo>
                <a:pt x="1721" y="780"/>
              </a:lnTo>
              <a:lnTo>
                <a:pt x="1718" y="787"/>
              </a:lnTo>
              <a:lnTo>
                <a:pt x="1713" y="790"/>
              </a:lnTo>
              <a:lnTo>
                <a:pt x="1711" y="794"/>
              </a:lnTo>
              <a:lnTo>
                <a:pt x="1710" y="796"/>
              </a:lnTo>
              <a:lnTo>
                <a:pt x="1710" y="797"/>
              </a:lnTo>
              <a:lnTo>
                <a:pt x="1621" y="837"/>
              </a:lnTo>
              <a:lnTo>
                <a:pt x="1564" y="847"/>
              </a:lnTo>
              <a:lnTo>
                <a:pt x="1511" y="799"/>
              </a:lnTo>
              <a:lnTo>
                <a:pt x="1368" y="715"/>
              </a:lnTo>
              <a:lnTo>
                <a:pt x="1272" y="642"/>
              </a:lnTo>
              <a:lnTo>
                <a:pt x="1251" y="628"/>
              </a:lnTo>
              <a:lnTo>
                <a:pt x="1206" y="666"/>
              </a:lnTo>
              <a:lnTo>
                <a:pt x="1146" y="729"/>
              </a:lnTo>
              <a:lnTo>
                <a:pt x="983" y="721"/>
              </a:lnTo>
              <a:lnTo>
                <a:pt x="816" y="688"/>
              </a:lnTo>
              <a:lnTo>
                <a:pt x="736" y="675"/>
              </a:lnTo>
              <a:lnTo>
                <a:pt x="440" y="794"/>
              </a:lnTo>
              <a:lnTo>
                <a:pt x="426" y="862"/>
              </a:lnTo>
              <a:lnTo>
                <a:pt x="327" y="769"/>
              </a:lnTo>
              <a:lnTo>
                <a:pt x="224" y="748"/>
              </a:lnTo>
              <a:lnTo>
                <a:pt x="198" y="570"/>
              </a:lnTo>
              <a:lnTo>
                <a:pt x="121" y="392"/>
              </a:lnTo>
              <a:lnTo>
                <a:pt x="40" y="242"/>
              </a:lnTo>
              <a:lnTo>
                <a:pt x="0" y="178"/>
              </a:lnTo>
              <a:lnTo>
                <a:pt x="0" y="155"/>
              </a:lnTo>
              <a:lnTo>
                <a:pt x="18" y="130"/>
              </a:lnTo>
              <a:lnTo>
                <a:pt x="18" y="130"/>
              </a:lnTo>
              <a:close/>
            </a:path>
          </a:pathLst>
        </a:cu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319680</xdr:colOff>
      <xdr:row>1</xdr:row>
      <xdr:rowOff>180720</xdr:rowOff>
    </xdr:from>
    <xdr:to>
      <xdr:col>1</xdr:col>
      <xdr:colOff>672840</xdr:colOff>
      <xdr:row>2</xdr:row>
      <xdr:rowOff>155520</xdr:rowOff>
    </xdr:to>
    <xdr:sp>
      <xdr:nvSpPr>
        <xdr:cNvPr id="181" name="AutoShape 99"/>
        <xdr:cNvSpPr/>
      </xdr:nvSpPr>
      <xdr:spPr>
        <a:xfrm>
          <a:off x="812520" y="380880"/>
          <a:ext cx="353160" cy="250920"/>
        </a:xfrm>
        <a:custGeom>
          <a:avLst/>
          <a:gdLst/>
          <a:ahLst/>
          <a:rect l="l" t="t" r="r" b="b"/>
          <a:pathLst>
            <a:path w="463" h="358">
              <a:moveTo>
                <a:pt x="0" y="0"/>
              </a:moveTo>
              <a:lnTo>
                <a:pt x="12" y="24"/>
              </a:lnTo>
              <a:lnTo>
                <a:pt x="121" y="99"/>
              </a:lnTo>
              <a:lnTo>
                <a:pt x="357" y="305"/>
              </a:lnTo>
              <a:lnTo>
                <a:pt x="460" y="358"/>
              </a:lnTo>
              <a:lnTo>
                <a:pt x="463" y="319"/>
              </a:lnTo>
              <a:lnTo>
                <a:pt x="241" y="157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279720</xdr:colOff>
      <xdr:row>0</xdr:row>
      <xdr:rowOff>172800</xdr:rowOff>
    </xdr:from>
    <xdr:to>
      <xdr:col>1</xdr:col>
      <xdr:colOff>461880</xdr:colOff>
      <xdr:row>1</xdr:row>
      <xdr:rowOff>100440</xdr:rowOff>
    </xdr:to>
    <xdr:sp>
      <xdr:nvSpPr>
        <xdr:cNvPr id="182" name="AutoShape 100"/>
        <xdr:cNvSpPr/>
      </xdr:nvSpPr>
      <xdr:spPr>
        <a:xfrm>
          <a:off x="772560" y="172800"/>
          <a:ext cx="182160" cy="127800"/>
        </a:xfrm>
        <a:custGeom>
          <a:avLst/>
          <a:gdLst/>
          <a:ahLst/>
          <a:rect l="l" t="t" r="r" b="b"/>
          <a:pathLst>
            <a:path w="237" h="181">
              <a:moveTo>
                <a:pt x="0" y="36"/>
              </a:moveTo>
              <a:lnTo>
                <a:pt x="78" y="0"/>
              </a:lnTo>
              <a:lnTo>
                <a:pt x="153" y="16"/>
              </a:lnTo>
              <a:lnTo>
                <a:pt x="155" y="19"/>
              </a:lnTo>
              <a:lnTo>
                <a:pt x="157" y="22"/>
              </a:lnTo>
              <a:lnTo>
                <a:pt x="161" y="28"/>
              </a:lnTo>
              <a:lnTo>
                <a:pt x="163" y="30"/>
              </a:lnTo>
              <a:lnTo>
                <a:pt x="165" y="33"/>
              </a:lnTo>
              <a:lnTo>
                <a:pt x="167" y="37"/>
              </a:lnTo>
              <a:lnTo>
                <a:pt x="170" y="41"/>
              </a:lnTo>
              <a:lnTo>
                <a:pt x="173" y="45"/>
              </a:lnTo>
              <a:lnTo>
                <a:pt x="176" y="50"/>
              </a:lnTo>
              <a:lnTo>
                <a:pt x="179" y="55"/>
              </a:lnTo>
              <a:lnTo>
                <a:pt x="182" y="60"/>
              </a:lnTo>
              <a:lnTo>
                <a:pt x="185" y="65"/>
              </a:lnTo>
              <a:lnTo>
                <a:pt x="188" y="71"/>
              </a:lnTo>
              <a:lnTo>
                <a:pt x="191" y="76"/>
              </a:lnTo>
              <a:lnTo>
                <a:pt x="195" y="83"/>
              </a:lnTo>
              <a:lnTo>
                <a:pt x="198" y="90"/>
              </a:lnTo>
              <a:lnTo>
                <a:pt x="203" y="96"/>
              </a:lnTo>
              <a:lnTo>
                <a:pt x="205" y="100"/>
              </a:lnTo>
              <a:lnTo>
                <a:pt x="206" y="104"/>
              </a:lnTo>
              <a:lnTo>
                <a:pt x="208" y="108"/>
              </a:lnTo>
              <a:lnTo>
                <a:pt x="210" y="112"/>
              </a:lnTo>
              <a:lnTo>
                <a:pt x="211" y="115"/>
              </a:lnTo>
              <a:lnTo>
                <a:pt x="213" y="119"/>
              </a:lnTo>
              <a:lnTo>
                <a:pt x="215" y="123"/>
              </a:lnTo>
              <a:lnTo>
                <a:pt x="217" y="127"/>
              </a:lnTo>
              <a:lnTo>
                <a:pt x="219" y="131"/>
              </a:lnTo>
              <a:lnTo>
                <a:pt x="220" y="135"/>
              </a:lnTo>
              <a:lnTo>
                <a:pt x="222" y="139"/>
              </a:lnTo>
              <a:lnTo>
                <a:pt x="224" y="143"/>
              </a:lnTo>
              <a:lnTo>
                <a:pt x="225" y="147"/>
              </a:lnTo>
              <a:lnTo>
                <a:pt x="227" y="152"/>
              </a:lnTo>
              <a:lnTo>
                <a:pt x="228" y="157"/>
              </a:lnTo>
              <a:lnTo>
                <a:pt x="230" y="162"/>
              </a:lnTo>
              <a:lnTo>
                <a:pt x="231" y="166"/>
              </a:lnTo>
              <a:lnTo>
                <a:pt x="233" y="171"/>
              </a:lnTo>
              <a:lnTo>
                <a:pt x="235" y="176"/>
              </a:lnTo>
              <a:lnTo>
                <a:pt x="237" y="181"/>
              </a:lnTo>
              <a:lnTo>
                <a:pt x="76" y="157"/>
              </a:lnTo>
              <a:lnTo>
                <a:pt x="203" y="122"/>
              </a:lnTo>
              <a:lnTo>
                <a:pt x="0" y="36"/>
              </a:lnTo>
              <a:lnTo>
                <a:pt x="0" y="36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177120</xdr:colOff>
      <xdr:row>2</xdr:row>
      <xdr:rowOff>91440</xdr:rowOff>
    </xdr:from>
    <xdr:to>
      <xdr:col>1</xdr:col>
      <xdr:colOff>547560</xdr:colOff>
      <xdr:row>3</xdr:row>
      <xdr:rowOff>4680</xdr:rowOff>
    </xdr:to>
    <xdr:sp>
      <xdr:nvSpPr>
        <xdr:cNvPr id="183" name="AutoShape 101"/>
        <xdr:cNvSpPr/>
      </xdr:nvSpPr>
      <xdr:spPr>
        <a:xfrm>
          <a:off x="669960" y="567720"/>
          <a:ext cx="370440" cy="122760"/>
        </a:xfrm>
        <a:custGeom>
          <a:avLst/>
          <a:gdLst/>
          <a:ahLst/>
          <a:rect l="l" t="t" r="r" b="b"/>
          <a:pathLst>
            <a:path w="488" h="160">
              <a:moveTo>
                <a:pt x="59" y="67"/>
              </a:moveTo>
              <a:lnTo>
                <a:pt x="6" y="69"/>
              </a:lnTo>
              <a:lnTo>
                <a:pt x="0" y="78"/>
              </a:lnTo>
              <a:lnTo>
                <a:pt x="4" y="85"/>
              </a:lnTo>
              <a:lnTo>
                <a:pt x="82" y="97"/>
              </a:lnTo>
              <a:lnTo>
                <a:pt x="205" y="114"/>
              </a:lnTo>
              <a:lnTo>
                <a:pt x="301" y="139"/>
              </a:lnTo>
              <a:lnTo>
                <a:pt x="362" y="160"/>
              </a:lnTo>
              <a:lnTo>
                <a:pt x="399" y="123"/>
              </a:lnTo>
              <a:lnTo>
                <a:pt x="286" y="114"/>
              </a:lnTo>
              <a:lnTo>
                <a:pt x="158" y="84"/>
              </a:lnTo>
              <a:lnTo>
                <a:pt x="320" y="80"/>
              </a:lnTo>
              <a:lnTo>
                <a:pt x="413" y="60"/>
              </a:lnTo>
              <a:lnTo>
                <a:pt x="488" y="13"/>
              </a:lnTo>
              <a:lnTo>
                <a:pt x="467" y="0"/>
              </a:lnTo>
              <a:lnTo>
                <a:pt x="315" y="49"/>
              </a:lnTo>
              <a:lnTo>
                <a:pt x="160" y="67"/>
              </a:lnTo>
              <a:lnTo>
                <a:pt x="59" y="67"/>
              </a:lnTo>
              <a:lnTo>
                <a:pt x="59" y="67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68760</xdr:colOff>
      <xdr:row>0</xdr:row>
      <xdr:rowOff>151200</xdr:rowOff>
    </xdr:from>
    <xdr:to>
      <xdr:col>1</xdr:col>
      <xdr:colOff>450360</xdr:colOff>
      <xdr:row>2</xdr:row>
      <xdr:rowOff>128520</xdr:rowOff>
    </xdr:to>
    <xdr:sp>
      <xdr:nvSpPr>
        <xdr:cNvPr id="184" name="AutoShape 102"/>
        <xdr:cNvSpPr/>
      </xdr:nvSpPr>
      <xdr:spPr>
        <a:xfrm>
          <a:off x="561600" y="151200"/>
          <a:ext cx="381600" cy="453600"/>
        </a:xfrm>
        <a:custGeom>
          <a:avLst/>
          <a:gdLst/>
          <a:ahLst/>
          <a:rect l="l" t="t" r="r" b="b"/>
          <a:pathLst>
            <a:path w="494" h="626">
              <a:moveTo>
                <a:pt x="212" y="0"/>
              </a:moveTo>
              <a:lnTo>
                <a:pt x="210" y="0"/>
              </a:lnTo>
              <a:lnTo>
                <a:pt x="207" y="0"/>
              </a:lnTo>
              <a:lnTo>
                <a:pt x="203" y="0"/>
              </a:lnTo>
              <a:lnTo>
                <a:pt x="200" y="0"/>
              </a:lnTo>
              <a:lnTo>
                <a:pt x="196" y="1"/>
              </a:lnTo>
              <a:lnTo>
                <a:pt x="192" y="2"/>
              </a:lnTo>
              <a:lnTo>
                <a:pt x="187" y="3"/>
              </a:lnTo>
              <a:lnTo>
                <a:pt x="181" y="4"/>
              </a:lnTo>
              <a:lnTo>
                <a:pt x="175" y="4"/>
              </a:lnTo>
              <a:lnTo>
                <a:pt x="170" y="6"/>
              </a:lnTo>
              <a:lnTo>
                <a:pt x="163" y="7"/>
              </a:lnTo>
              <a:lnTo>
                <a:pt x="156" y="9"/>
              </a:lnTo>
              <a:lnTo>
                <a:pt x="152" y="9"/>
              </a:lnTo>
              <a:lnTo>
                <a:pt x="148" y="10"/>
              </a:lnTo>
              <a:lnTo>
                <a:pt x="145" y="11"/>
              </a:lnTo>
              <a:lnTo>
                <a:pt x="142" y="13"/>
              </a:lnTo>
              <a:lnTo>
                <a:pt x="137" y="14"/>
              </a:lnTo>
              <a:lnTo>
                <a:pt x="134" y="15"/>
              </a:lnTo>
              <a:lnTo>
                <a:pt x="130" y="15"/>
              </a:lnTo>
              <a:lnTo>
                <a:pt x="127" y="17"/>
              </a:lnTo>
              <a:lnTo>
                <a:pt x="122" y="17"/>
              </a:lnTo>
              <a:lnTo>
                <a:pt x="119" y="18"/>
              </a:lnTo>
              <a:lnTo>
                <a:pt x="115" y="19"/>
              </a:lnTo>
              <a:lnTo>
                <a:pt x="111" y="21"/>
              </a:lnTo>
              <a:lnTo>
                <a:pt x="106" y="22"/>
              </a:lnTo>
              <a:lnTo>
                <a:pt x="102" y="23"/>
              </a:lnTo>
              <a:lnTo>
                <a:pt x="98" y="25"/>
              </a:lnTo>
              <a:lnTo>
                <a:pt x="95" y="26"/>
              </a:lnTo>
              <a:lnTo>
                <a:pt x="90" y="28"/>
              </a:lnTo>
              <a:lnTo>
                <a:pt x="87" y="29"/>
              </a:lnTo>
              <a:lnTo>
                <a:pt x="83" y="31"/>
              </a:lnTo>
              <a:lnTo>
                <a:pt x="79" y="32"/>
              </a:lnTo>
              <a:lnTo>
                <a:pt x="75" y="34"/>
              </a:lnTo>
              <a:lnTo>
                <a:pt x="71" y="35"/>
              </a:lnTo>
              <a:lnTo>
                <a:pt x="67" y="37"/>
              </a:lnTo>
              <a:lnTo>
                <a:pt x="63" y="39"/>
              </a:lnTo>
              <a:lnTo>
                <a:pt x="60" y="41"/>
              </a:lnTo>
              <a:lnTo>
                <a:pt x="55" y="44"/>
              </a:lnTo>
              <a:lnTo>
                <a:pt x="52" y="46"/>
              </a:lnTo>
              <a:lnTo>
                <a:pt x="48" y="48"/>
              </a:lnTo>
              <a:lnTo>
                <a:pt x="44" y="50"/>
              </a:lnTo>
              <a:lnTo>
                <a:pt x="41" y="52"/>
              </a:lnTo>
              <a:lnTo>
                <a:pt x="37" y="54"/>
              </a:lnTo>
              <a:lnTo>
                <a:pt x="34" y="57"/>
              </a:lnTo>
              <a:lnTo>
                <a:pt x="27" y="61"/>
              </a:lnTo>
              <a:lnTo>
                <a:pt x="22" y="66"/>
              </a:lnTo>
              <a:lnTo>
                <a:pt x="16" y="71"/>
              </a:lnTo>
              <a:lnTo>
                <a:pt x="11" y="76"/>
              </a:lnTo>
              <a:lnTo>
                <a:pt x="7" y="81"/>
              </a:lnTo>
              <a:lnTo>
                <a:pt x="4" y="86"/>
              </a:lnTo>
              <a:lnTo>
                <a:pt x="1" y="91"/>
              </a:lnTo>
              <a:lnTo>
                <a:pt x="1" y="97"/>
              </a:lnTo>
              <a:lnTo>
                <a:pt x="0" y="102"/>
              </a:lnTo>
              <a:lnTo>
                <a:pt x="1" y="109"/>
              </a:lnTo>
              <a:lnTo>
                <a:pt x="1" y="114"/>
              </a:lnTo>
              <a:lnTo>
                <a:pt x="2" y="119"/>
              </a:lnTo>
              <a:lnTo>
                <a:pt x="4" y="125"/>
              </a:lnTo>
              <a:lnTo>
                <a:pt x="8" y="130"/>
              </a:lnTo>
              <a:lnTo>
                <a:pt x="11" y="135"/>
              </a:lnTo>
              <a:lnTo>
                <a:pt x="14" y="141"/>
              </a:lnTo>
              <a:lnTo>
                <a:pt x="18" y="145"/>
              </a:lnTo>
              <a:lnTo>
                <a:pt x="22" y="151"/>
              </a:lnTo>
              <a:lnTo>
                <a:pt x="26" y="155"/>
              </a:lnTo>
              <a:lnTo>
                <a:pt x="30" y="159"/>
              </a:lnTo>
              <a:lnTo>
                <a:pt x="34" y="164"/>
              </a:lnTo>
              <a:lnTo>
                <a:pt x="38" y="169"/>
              </a:lnTo>
              <a:lnTo>
                <a:pt x="42" y="172"/>
              </a:lnTo>
              <a:lnTo>
                <a:pt x="47" y="176"/>
              </a:lnTo>
              <a:lnTo>
                <a:pt x="50" y="180"/>
              </a:lnTo>
              <a:lnTo>
                <a:pt x="55" y="184"/>
              </a:lnTo>
              <a:lnTo>
                <a:pt x="59" y="186"/>
              </a:lnTo>
              <a:lnTo>
                <a:pt x="62" y="188"/>
              </a:lnTo>
              <a:lnTo>
                <a:pt x="65" y="190"/>
              </a:lnTo>
              <a:lnTo>
                <a:pt x="68" y="193"/>
              </a:lnTo>
              <a:lnTo>
                <a:pt x="71" y="195"/>
              </a:lnTo>
              <a:lnTo>
                <a:pt x="73" y="196"/>
              </a:lnTo>
              <a:lnTo>
                <a:pt x="167" y="344"/>
              </a:lnTo>
              <a:lnTo>
                <a:pt x="187" y="565"/>
              </a:lnTo>
              <a:lnTo>
                <a:pt x="193" y="623"/>
              </a:lnTo>
              <a:lnTo>
                <a:pt x="195" y="623"/>
              </a:lnTo>
              <a:lnTo>
                <a:pt x="198" y="624"/>
              </a:lnTo>
              <a:lnTo>
                <a:pt x="202" y="624"/>
              </a:lnTo>
              <a:lnTo>
                <a:pt x="204" y="624"/>
              </a:lnTo>
              <a:lnTo>
                <a:pt x="207" y="624"/>
              </a:lnTo>
              <a:lnTo>
                <a:pt x="211" y="624"/>
              </a:lnTo>
              <a:lnTo>
                <a:pt x="216" y="625"/>
              </a:lnTo>
              <a:lnTo>
                <a:pt x="219" y="625"/>
              </a:lnTo>
              <a:lnTo>
                <a:pt x="223" y="625"/>
              </a:lnTo>
              <a:lnTo>
                <a:pt x="228" y="625"/>
              </a:lnTo>
              <a:lnTo>
                <a:pt x="233" y="626"/>
              </a:lnTo>
              <a:lnTo>
                <a:pt x="237" y="625"/>
              </a:lnTo>
              <a:lnTo>
                <a:pt x="243" y="625"/>
              </a:lnTo>
              <a:lnTo>
                <a:pt x="248" y="625"/>
              </a:lnTo>
              <a:lnTo>
                <a:pt x="255" y="625"/>
              </a:lnTo>
              <a:lnTo>
                <a:pt x="260" y="625"/>
              </a:lnTo>
              <a:lnTo>
                <a:pt x="268" y="625"/>
              </a:lnTo>
              <a:lnTo>
                <a:pt x="271" y="625"/>
              </a:lnTo>
              <a:lnTo>
                <a:pt x="274" y="625"/>
              </a:lnTo>
              <a:lnTo>
                <a:pt x="277" y="625"/>
              </a:lnTo>
              <a:lnTo>
                <a:pt x="281" y="625"/>
              </a:lnTo>
              <a:lnTo>
                <a:pt x="284" y="624"/>
              </a:lnTo>
              <a:lnTo>
                <a:pt x="288" y="624"/>
              </a:lnTo>
              <a:lnTo>
                <a:pt x="291" y="623"/>
              </a:lnTo>
              <a:lnTo>
                <a:pt x="295" y="623"/>
              </a:lnTo>
              <a:lnTo>
                <a:pt x="299" y="622"/>
              </a:lnTo>
              <a:lnTo>
                <a:pt x="302" y="622"/>
              </a:lnTo>
              <a:lnTo>
                <a:pt x="306" y="622"/>
              </a:lnTo>
              <a:lnTo>
                <a:pt x="310" y="622"/>
              </a:lnTo>
              <a:lnTo>
                <a:pt x="314" y="621"/>
              </a:lnTo>
              <a:lnTo>
                <a:pt x="318" y="621"/>
              </a:lnTo>
              <a:lnTo>
                <a:pt x="323" y="620"/>
              </a:lnTo>
              <a:lnTo>
                <a:pt x="328" y="619"/>
              </a:lnTo>
              <a:lnTo>
                <a:pt x="331" y="619"/>
              </a:lnTo>
              <a:lnTo>
                <a:pt x="336" y="618"/>
              </a:lnTo>
              <a:lnTo>
                <a:pt x="341" y="618"/>
              </a:lnTo>
              <a:lnTo>
                <a:pt x="345" y="618"/>
              </a:lnTo>
              <a:lnTo>
                <a:pt x="349" y="616"/>
              </a:lnTo>
              <a:lnTo>
                <a:pt x="353" y="615"/>
              </a:lnTo>
              <a:lnTo>
                <a:pt x="358" y="614"/>
              </a:lnTo>
              <a:lnTo>
                <a:pt x="362" y="613"/>
              </a:lnTo>
              <a:lnTo>
                <a:pt x="365" y="611"/>
              </a:lnTo>
              <a:lnTo>
                <a:pt x="370" y="610"/>
              </a:lnTo>
              <a:lnTo>
                <a:pt x="375" y="609"/>
              </a:lnTo>
              <a:lnTo>
                <a:pt x="379" y="608"/>
              </a:lnTo>
              <a:lnTo>
                <a:pt x="383" y="606"/>
              </a:lnTo>
              <a:lnTo>
                <a:pt x="387" y="605"/>
              </a:lnTo>
              <a:lnTo>
                <a:pt x="390" y="603"/>
              </a:lnTo>
              <a:lnTo>
                <a:pt x="394" y="602"/>
              </a:lnTo>
              <a:lnTo>
                <a:pt x="397" y="600"/>
              </a:lnTo>
              <a:lnTo>
                <a:pt x="401" y="598"/>
              </a:lnTo>
              <a:lnTo>
                <a:pt x="405" y="596"/>
              </a:lnTo>
              <a:lnTo>
                <a:pt x="408" y="595"/>
              </a:lnTo>
              <a:lnTo>
                <a:pt x="415" y="591"/>
              </a:lnTo>
              <a:lnTo>
                <a:pt x="421" y="587"/>
              </a:lnTo>
              <a:lnTo>
                <a:pt x="428" y="583"/>
              </a:lnTo>
              <a:lnTo>
                <a:pt x="434" y="579"/>
              </a:lnTo>
              <a:lnTo>
                <a:pt x="439" y="575"/>
              </a:lnTo>
              <a:lnTo>
                <a:pt x="445" y="571"/>
              </a:lnTo>
              <a:lnTo>
                <a:pt x="450" y="567"/>
              </a:lnTo>
              <a:lnTo>
                <a:pt x="455" y="562"/>
              </a:lnTo>
              <a:lnTo>
                <a:pt x="459" y="558"/>
              </a:lnTo>
              <a:lnTo>
                <a:pt x="464" y="554"/>
              </a:lnTo>
              <a:lnTo>
                <a:pt x="467" y="550"/>
              </a:lnTo>
              <a:lnTo>
                <a:pt x="471" y="546"/>
              </a:lnTo>
              <a:lnTo>
                <a:pt x="474" y="543"/>
              </a:lnTo>
              <a:lnTo>
                <a:pt x="479" y="539"/>
              </a:lnTo>
              <a:lnTo>
                <a:pt x="481" y="536"/>
              </a:lnTo>
              <a:lnTo>
                <a:pt x="484" y="534"/>
              </a:lnTo>
              <a:lnTo>
                <a:pt x="488" y="528"/>
              </a:lnTo>
              <a:lnTo>
                <a:pt x="491" y="525"/>
              </a:lnTo>
              <a:lnTo>
                <a:pt x="493" y="522"/>
              </a:lnTo>
              <a:lnTo>
                <a:pt x="494" y="521"/>
              </a:lnTo>
              <a:lnTo>
                <a:pt x="304" y="556"/>
              </a:lnTo>
              <a:lnTo>
                <a:pt x="234" y="514"/>
              </a:lnTo>
              <a:lnTo>
                <a:pt x="385" y="444"/>
              </a:lnTo>
              <a:lnTo>
                <a:pt x="202" y="314"/>
              </a:lnTo>
              <a:lnTo>
                <a:pt x="227" y="142"/>
              </a:lnTo>
              <a:lnTo>
                <a:pt x="397" y="109"/>
              </a:lnTo>
              <a:lnTo>
                <a:pt x="223" y="64"/>
              </a:lnTo>
              <a:lnTo>
                <a:pt x="315" y="15"/>
              </a:lnTo>
              <a:lnTo>
                <a:pt x="212" y="0"/>
              </a:lnTo>
              <a:lnTo>
                <a:pt x="212" y="0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248040</xdr:colOff>
      <xdr:row>0</xdr:row>
      <xdr:rowOff>188640</xdr:rowOff>
    </xdr:from>
    <xdr:to>
      <xdr:col>1</xdr:col>
      <xdr:colOff>159840</xdr:colOff>
      <xdr:row>3</xdr:row>
      <xdr:rowOff>68760</xdr:rowOff>
    </xdr:to>
    <xdr:sp>
      <xdr:nvSpPr>
        <xdr:cNvPr id="185" name="AutoShape 103"/>
        <xdr:cNvSpPr/>
      </xdr:nvSpPr>
      <xdr:spPr>
        <a:xfrm>
          <a:off x="248040" y="188640"/>
          <a:ext cx="404640" cy="565920"/>
        </a:xfrm>
        <a:custGeom>
          <a:avLst/>
          <a:gdLst/>
          <a:ahLst/>
          <a:rect l="l" t="t" r="r" b="b"/>
          <a:pathLst>
            <a:path w="524" h="785">
              <a:moveTo>
                <a:pt x="315" y="0"/>
              </a:moveTo>
              <a:lnTo>
                <a:pt x="361" y="31"/>
              </a:lnTo>
              <a:lnTo>
                <a:pt x="433" y="148"/>
              </a:lnTo>
              <a:lnTo>
                <a:pt x="433" y="149"/>
              </a:lnTo>
              <a:lnTo>
                <a:pt x="434" y="151"/>
              </a:lnTo>
              <a:lnTo>
                <a:pt x="435" y="155"/>
              </a:lnTo>
              <a:lnTo>
                <a:pt x="437" y="160"/>
              </a:lnTo>
              <a:lnTo>
                <a:pt x="437" y="163"/>
              </a:lnTo>
              <a:lnTo>
                <a:pt x="438" y="167"/>
              </a:lnTo>
              <a:lnTo>
                <a:pt x="439" y="171"/>
              </a:lnTo>
              <a:lnTo>
                <a:pt x="441" y="175"/>
              </a:lnTo>
              <a:lnTo>
                <a:pt x="442" y="179"/>
              </a:lnTo>
              <a:lnTo>
                <a:pt x="443" y="184"/>
              </a:lnTo>
              <a:lnTo>
                <a:pt x="445" y="191"/>
              </a:lnTo>
              <a:lnTo>
                <a:pt x="447" y="196"/>
              </a:lnTo>
              <a:lnTo>
                <a:pt x="448" y="201"/>
              </a:lnTo>
              <a:lnTo>
                <a:pt x="450" y="206"/>
              </a:lnTo>
              <a:lnTo>
                <a:pt x="451" y="213"/>
              </a:lnTo>
              <a:lnTo>
                <a:pt x="453" y="219"/>
              </a:lnTo>
              <a:lnTo>
                <a:pt x="455" y="225"/>
              </a:lnTo>
              <a:lnTo>
                <a:pt x="457" y="232"/>
              </a:lnTo>
              <a:lnTo>
                <a:pt x="460" y="239"/>
              </a:lnTo>
              <a:lnTo>
                <a:pt x="462" y="246"/>
              </a:lnTo>
              <a:lnTo>
                <a:pt x="464" y="254"/>
              </a:lnTo>
              <a:lnTo>
                <a:pt x="466" y="261"/>
              </a:lnTo>
              <a:lnTo>
                <a:pt x="468" y="269"/>
              </a:lnTo>
              <a:lnTo>
                <a:pt x="470" y="276"/>
              </a:lnTo>
              <a:lnTo>
                <a:pt x="472" y="284"/>
              </a:lnTo>
              <a:lnTo>
                <a:pt x="474" y="291"/>
              </a:lnTo>
              <a:lnTo>
                <a:pt x="476" y="299"/>
              </a:lnTo>
              <a:lnTo>
                <a:pt x="478" y="307"/>
              </a:lnTo>
              <a:lnTo>
                <a:pt x="480" y="315"/>
              </a:lnTo>
              <a:lnTo>
                <a:pt x="482" y="324"/>
              </a:lnTo>
              <a:lnTo>
                <a:pt x="484" y="332"/>
              </a:lnTo>
              <a:lnTo>
                <a:pt x="486" y="340"/>
              </a:lnTo>
              <a:lnTo>
                <a:pt x="488" y="348"/>
              </a:lnTo>
              <a:lnTo>
                <a:pt x="490" y="356"/>
              </a:lnTo>
              <a:lnTo>
                <a:pt x="492" y="363"/>
              </a:lnTo>
              <a:lnTo>
                <a:pt x="494" y="372"/>
              </a:lnTo>
              <a:lnTo>
                <a:pt x="496" y="379"/>
              </a:lnTo>
              <a:lnTo>
                <a:pt x="498" y="389"/>
              </a:lnTo>
              <a:lnTo>
                <a:pt x="500" y="396"/>
              </a:lnTo>
              <a:lnTo>
                <a:pt x="502" y="405"/>
              </a:lnTo>
              <a:lnTo>
                <a:pt x="503" y="412"/>
              </a:lnTo>
              <a:lnTo>
                <a:pt x="505" y="420"/>
              </a:lnTo>
              <a:lnTo>
                <a:pt x="507" y="427"/>
              </a:lnTo>
              <a:lnTo>
                <a:pt x="509" y="435"/>
              </a:lnTo>
              <a:lnTo>
                <a:pt x="511" y="442"/>
              </a:lnTo>
              <a:lnTo>
                <a:pt x="512" y="450"/>
              </a:lnTo>
              <a:lnTo>
                <a:pt x="514" y="457"/>
              </a:lnTo>
              <a:lnTo>
                <a:pt x="515" y="464"/>
              </a:lnTo>
              <a:lnTo>
                <a:pt x="517" y="470"/>
              </a:lnTo>
              <a:lnTo>
                <a:pt x="518" y="477"/>
              </a:lnTo>
              <a:lnTo>
                <a:pt x="519" y="483"/>
              </a:lnTo>
              <a:lnTo>
                <a:pt x="520" y="490"/>
              </a:lnTo>
              <a:lnTo>
                <a:pt x="521" y="495"/>
              </a:lnTo>
              <a:lnTo>
                <a:pt x="521" y="501"/>
              </a:lnTo>
              <a:lnTo>
                <a:pt x="522" y="506"/>
              </a:lnTo>
              <a:lnTo>
                <a:pt x="523" y="512"/>
              </a:lnTo>
              <a:lnTo>
                <a:pt x="523" y="517"/>
              </a:lnTo>
              <a:lnTo>
                <a:pt x="524" y="522"/>
              </a:lnTo>
              <a:lnTo>
                <a:pt x="524" y="526"/>
              </a:lnTo>
              <a:lnTo>
                <a:pt x="524" y="531"/>
              </a:lnTo>
              <a:lnTo>
                <a:pt x="524" y="598"/>
              </a:lnTo>
              <a:lnTo>
                <a:pt x="523" y="598"/>
              </a:lnTo>
              <a:lnTo>
                <a:pt x="521" y="598"/>
              </a:lnTo>
              <a:lnTo>
                <a:pt x="517" y="599"/>
              </a:lnTo>
              <a:lnTo>
                <a:pt x="511" y="601"/>
              </a:lnTo>
              <a:lnTo>
                <a:pt x="506" y="602"/>
              </a:lnTo>
              <a:lnTo>
                <a:pt x="503" y="603"/>
              </a:lnTo>
              <a:lnTo>
                <a:pt x="499" y="603"/>
              </a:lnTo>
              <a:lnTo>
                <a:pt x="495" y="605"/>
              </a:lnTo>
              <a:lnTo>
                <a:pt x="490" y="606"/>
              </a:lnTo>
              <a:lnTo>
                <a:pt x="485" y="608"/>
              </a:lnTo>
              <a:lnTo>
                <a:pt x="480" y="610"/>
              </a:lnTo>
              <a:lnTo>
                <a:pt x="475" y="612"/>
              </a:lnTo>
              <a:lnTo>
                <a:pt x="469" y="614"/>
              </a:lnTo>
              <a:lnTo>
                <a:pt x="463" y="616"/>
              </a:lnTo>
              <a:lnTo>
                <a:pt x="456" y="619"/>
              </a:lnTo>
              <a:lnTo>
                <a:pt x="450" y="622"/>
              </a:lnTo>
              <a:lnTo>
                <a:pt x="446" y="622"/>
              </a:lnTo>
              <a:lnTo>
                <a:pt x="443" y="623"/>
              </a:lnTo>
              <a:lnTo>
                <a:pt x="440" y="625"/>
              </a:lnTo>
              <a:lnTo>
                <a:pt x="437" y="626"/>
              </a:lnTo>
              <a:lnTo>
                <a:pt x="433" y="628"/>
              </a:lnTo>
              <a:lnTo>
                <a:pt x="429" y="630"/>
              </a:lnTo>
              <a:lnTo>
                <a:pt x="426" y="631"/>
              </a:lnTo>
              <a:lnTo>
                <a:pt x="423" y="633"/>
              </a:lnTo>
              <a:lnTo>
                <a:pt x="419" y="634"/>
              </a:lnTo>
              <a:lnTo>
                <a:pt x="415" y="636"/>
              </a:lnTo>
              <a:lnTo>
                <a:pt x="412" y="638"/>
              </a:lnTo>
              <a:lnTo>
                <a:pt x="408" y="639"/>
              </a:lnTo>
              <a:lnTo>
                <a:pt x="403" y="641"/>
              </a:lnTo>
              <a:lnTo>
                <a:pt x="400" y="644"/>
              </a:lnTo>
              <a:lnTo>
                <a:pt x="396" y="646"/>
              </a:lnTo>
              <a:lnTo>
                <a:pt x="392" y="648"/>
              </a:lnTo>
              <a:lnTo>
                <a:pt x="388" y="649"/>
              </a:lnTo>
              <a:lnTo>
                <a:pt x="385" y="651"/>
              </a:lnTo>
              <a:lnTo>
                <a:pt x="380" y="653"/>
              </a:lnTo>
              <a:lnTo>
                <a:pt x="377" y="656"/>
              </a:lnTo>
              <a:lnTo>
                <a:pt x="372" y="657"/>
              </a:lnTo>
              <a:lnTo>
                <a:pt x="369" y="660"/>
              </a:lnTo>
              <a:lnTo>
                <a:pt x="365" y="662"/>
              </a:lnTo>
              <a:lnTo>
                <a:pt x="361" y="665"/>
              </a:lnTo>
              <a:lnTo>
                <a:pt x="357" y="667"/>
              </a:lnTo>
              <a:lnTo>
                <a:pt x="352" y="669"/>
              </a:lnTo>
              <a:lnTo>
                <a:pt x="348" y="671"/>
              </a:lnTo>
              <a:lnTo>
                <a:pt x="344" y="674"/>
              </a:lnTo>
              <a:lnTo>
                <a:pt x="340" y="676"/>
              </a:lnTo>
              <a:lnTo>
                <a:pt x="337" y="678"/>
              </a:lnTo>
              <a:lnTo>
                <a:pt x="333" y="681"/>
              </a:lnTo>
              <a:lnTo>
                <a:pt x="329" y="684"/>
              </a:lnTo>
              <a:lnTo>
                <a:pt x="326" y="685"/>
              </a:lnTo>
              <a:lnTo>
                <a:pt x="322" y="688"/>
              </a:lnTo>
              <a:lnTo>
                <a:pt x="318" y="690"/>
              </a:lnTo>
              <a:lnTo>
                <a:pt x="315" y="693"/>
              </a:lnTo>
              <a:lnTo>
                <a:pt x="311" y="695"/>
              </a:lnTo>
              <a:lnTo>
                <a:pt x="307" y="698"/>
              </a:lnTo>
              <a:lnTo>
                <a:pt x="305" y="700"/>
              </a:lnTo>
              <a:lnTo>
                <a:pt x="300" y="703"/>
              </a:lnTo>
              <a:lnTo>
                <a:pt x="297" y="705"/>
              </a:lnTo>
              <a:lnTo>
                <a:pt x="293" y="709"/>
              </a:lnTo>
              <a:lnTo>
                <a:pt x="290" y="711"/>
              </a:lnTo>
              <a:lnTo>
                <a:pt x="287" y="714"/>
              </a:lnTo>
              <a:lnTo>
                <a:pt x="281" y="719"/>
              </a:lnTo>
              <a:lnTo>
                <a:pt x="275" y="724"/>
              </a:lnTo>
              <a:lnTo>
                <a:pt x="269" y="728"/>
              </a:lnTo>
              <a:lnTo>
                <a:pt x="264" y="733"/>
              </a:lnTo>
              <a:lnTo>
                <a:pt x="258" y="738"/>
              </a:lnTo>
              <a:lnTo>
                <a:pt x="254" y="743"/>
              </a:lnTo>
              <a:lnTo>
                <a:pt x="248" y="747"/>
              </a:lnTo>
              <a:lnTo>
                <a:pt x="243" y="751"/>
              </a:lnTo>
              <a:lnTo>
                <a:pt x="239" y="755"/>
              </a:lnTo>
              <a:lnTo>
                <a:pt x="235" y="759"/>
              </a:lnTo>
              <a:lnTo>
                <a:pt x="231" y="762"/>
              </a:lnTo>
              <a:lnTo>
                <a:pt x="228" y="766"/>
              </a:lnTo>
              <a:lnTo>
                <a:pt x="225" y="769"/>
              </a:lnTo>
              <a:lnTo>
                <a:pt x="222" y="772"/>
              </a:lnTo>
              <a:lnTo>
                <a:pt x="217" y="778"/>
              </a:lnTo>
              <a:lnTo>
                <a:pt x="214" y="781"/>
              </a:lnTo>
              <a:lnTo>
                <a:pt x="212" y="784"/>
              </a:lnTo>
              <a:lnTo>
                <a:pt x="212" y="785"/>
              </a:lnTo>
              <a:lnTo>
                <a:pt x="210" y="710"/>
              </a:lnTo>
              <a:lnTo>
                <a:pt x="297" y="674"/>
              </a:lnTo>
              <a:lnTo>
                <a:pt x="398" y="632"/>
              </a:lnTo>
              <a:lnTo>
                <a:pt x="250" y="659"/>
              </a:lnTo>
              <a:lnTo>
                <a:pt x="115" y="670"/>
              </a:lnTo>
              <a:lnTo>
                <a:pt x="36" y="655"/>
              </a:lnTo>
              <a:lnTo>
                <a:pt x="11" y="671"/>
              </a:lnTo>
              <a:lnTo>
                <a:pt x="0" y="427"/>
              </a:lnTo>
              <a:lnTo>
                <a:pt x="11" y="459"/>
              </a:lnTo>
              <a:lnTo>
                <a:pt x="31" y="555"/>
              </a:lnTo>
              <a:lnTo>
                <a:pt x="41" y="628"/>
              </a:lnTo>
              <a:lnTo>
                <a:pt x="115" y="636"/>
              </a:lnTo>
              <a:lnTo>
                <a:pt x="116" y="636"/>
              </a:lnTo>
              <a:lnTo>
                <a:pt x="118" y="636"/>
              </a:lnTo>
              <a:lnTo>
                <a:pt x="122" y="636"/>
              </a:lnTo>
              <a:lnTo>
                <a:pt x="128" y="636"/>
              </a:lnTo>
              <a:lnTo>
                <a:pt x="130" y="636"/>
              </a:lnTo>
              <a:lnTo>
                <a:pt x="134" y="636"/>
              </a:lnTo>
              <a:lnTo>
                <a:pt x="137" y="636"/>
              </a:lnTo>
              <a:lnTo>
                <a:pt x="142" y="636"/>
              </a:lnTo>
              <a:lnTo>
                <a:pt x="146" y="636"/>
              </a:lnTo>
              <a:lnTo>
                <a:pt x="151" y="637"/>
              </a:lnTo>
              <a:lnTo>
                <a:pt x="155" y="637"/>
              </a:lnTo>
              <a:lnTo>
                <a:pt x="161" y="638"/>
              </a:lnTo>
              <a:lnTo>
                <a:pt x="166" y="637"/>
              </a:lnTo>
              <a:lnTo>
                <a:pt x="171" y="637"/>
              </a:lnTo>
              <a:lnTo>
                <a:pt x="176" y="637"/>
              </a:lnTo>
              <a:lnTo>
                <a:pt x="182" y="637"/>
              </a:lnTo>
              <a:lnTo>
                <a:pt x="188" y="637"/>
              </a:lnTo>
              <a:lnTo>
                <a:pt x="193" y="637"/>
              </a:lnTo>
              <a:lnTo>
                <a:pt x="200" y="637"/>
              </a:lnTo>
              <a:lnTo>
                <a:pt x="207" y="637"/>
              </a:lnTo>
              <a:lnTo>
                <a:pt x="212" y="636"/>
              </a:lnTo>
              <a:lnTo>
                <a:pt x="219" y="636"/>
              </a:lnTo>
              <a:lnTo>
                <a:pt x="225" y="636"/>
              </a:lnTo>
              <a:lnTo>
                <a:pt x="232" y="636"/>
              </a:lnTo>
              <a:lnTo>
                <a:pt x="238" y="635"/>
              </a:lnTo>
              <a:lnTo>
                <a:pt x="245" y="634"/>
              </a:lnTo>
              <a:lnTo>
                <a:pt x="248" y="634"/>
              </a:lnTo>
              <a:lnTo>
                <a:pt x="252" y="634"/>
              </a:lnTo>
              <a:lnTo>
                <a:pt x="255" y="634"/>
              </a:lnTo>
              <a:lnTo>
                <a:pt x="259" y="634"/>
              </a:lnTo>
              <a:lnTo>
                <a:pt x="265" y="633"/>
              </a:lnTo>
              <a:lnTo>
                <a:pt x="271" y="631"/>
              </a:lnTo>
              <a:lnTo>
                <a:pt x="277" y="630"/>
              </a:lnTo>
              <a:lnTo>
                <a:pt x="283" y="630"/>
              </a:lnTo>
              <a:lnTo>
                <a:pt x="290" y="628"/>
              </a:lnTo>
              <a:lnTo>
                <a:pt x="296" y="627"/>
              </a:lnTo>
              <a:lnTo>
                <a:pt x="303" y="626"/>
              </a:lnTo>
              <a:lnTo>
                <a:pt x="309" y="625"/>
              </a:lnTo>
              <a:lnTo>
                <a:pt x="315" y="623"/>
              </a:lnTo>
              <a:lnTo>
                <a:pt x="320" y="623"/>
              </a:lnTo>
              <a:lnTo>
                <a:pt x="326" y="621"/>
              </a:lnTo>
              <a:lnTo>
                <a:pt x="332" y="620"/>
              </a:lnTo>
              <a:lnTo>
                <a:pt x="337" y="619"/>
              </a:lnTo>
              <a:lnTo>
                <a:pt x="342" y="619"/>
              </a:lnTo>
              <a:lnTo>
                <a:pt x="347" y="617"/>
              </a:lnTo>
              <a:lnTo>
                <a:pt x="354" y="617"/>
              </a:lnTo>
              <a:lnTo>
                <a:pt x="358" y="615"/>
              </a:lnTo>
              <a:lnTo>
                <a:pt x="362" y="614"/>
              </a:lnTo>
              <a:lnTo>
                <a:pt x="366" y="612"/>
              </a:lnTo>
              <a:lnTo>
                <a:pt x="371" y="612"/>
              </a:lnTo>
              <a:lnTo>
                <a:pt x="374" y="611"/>
              </a:lnTo>
              <a:lnTo>
                <a:pt x="377" y="610"/>
              </a:lnTo>
              <a:lnTo>
                <a:pt x="380" y="609"/>
              </a:lnTo>
              <a:lnTo>
                <a:pt x="384" y="609"/>
              </a:lnTo>
              <a:lnTo>
                <a:pt x="389" y="607"/>
              </a:lnTo>
              <a:lnTo>
                <a:pt x="392" y="606"/>
              </a:lnTo>
              <a:lnTo>
                <a:pt x="395" y="606"/>
              </a:lnTo>
              <a:lnTo>
                <a:pt x="396" y="606"/>
              </a:lnTo>
              <a:lnTo>
                <a:pt x="484" y="581"/>
              </a:lnTo>
              <a:lnTo>
                <a:pt x="484" y="580"/>
              </a:lnTo>
              <a:lnTo>
                <a:pt x="484" y="574"/>
              </a:lnTo>
              <a:lnTo>
                <a:pt x="484" y="571"/>
              </a:lnTo>
              <a:lnTo>
                <a:pt x="485" y="568"/>
              </a:lnTo>
              <a:lnTo>
                <a:pt x="485" y="563"/>
              </a:lnTo>
              <a:lnTo>
                <a:pt x="485" y="560"/>
              </a:lnTo>
              <a:lnTo>
                <a:pt x="485" y="554"/>
              </a:lnTo>
              <a:lnTo>
                <a:pt x="485" y="549"/>
              </a:lnTo>
              <a:lnTo>
                <a:pt x="485" y="542"/>
              </a:lnTo>
              <a:lnTo>
                <a:pt x="486" y="536"/>
              </a:lnTo>
              <a:lnTo>
                <a:pt x="486" y="532"/>
              </a:lnTo>
              <a:lnTo>
                <a:pt x="486" y="529"/>
              </a:lnTo>
              <a:lnTo>
                <a:pt x="486" y="525"/>
              </a:lnTo>
              <a:lnTo>
                <a:pt x="486" y="521"/>
              </a:lnTo>
              <a:lnTo>
                <a:pt x="486" y="518"/>
              </a:lnTo>
              <a:lnTo>
                <a:pt x="486" y="514"/>
              </a:lnTo>
              <a:lnTo>
                <a:pt x="486" y="509"/>
              </a:lnTo>
              <a:lnTo>
                <a:pt x="486" y="506"/>
              </a:lnTo>
              <a:lnTo>
                <a:pt x="486" y="501"/>
              </a:lnTo>
              <a:lnTo>
                <a:pt x="486" y="496"/>
              </a:lnTo>
              <a:lnTo>
                <a:pt x="486" y="492"/>
              </a:lnTo>
              <a:lnTo>
                <a:pt x="486" y="488"/>
              </a:lnTo>
              <a:lnTo>
                <a:pt x="486" y="483"/>
              </a:lnTo>
              <a:lnTo>
                <a:pt x="486" y="479"/>
              </a:lnTo>
              <a:lnTo>
                <a:pt x="486" y="475"/>
              </a:lnTo>
              <a:lnTo>
                <a:pt x="486" y="470"/>
              </a:lnTo>
              <a:lnTo>
                <a:pt x="485" y="465"/>
              </a:lnTo>
              <a:lnTo>
                <a:pt x="485" y="461"/>
              </a:lnTo>
              <a:lnTo>
                <a:pt x="485" y="456"/>
              </a:lnTo>
              <a:lnTo>
                <a:pt x="485" y="451"/>
              </a:lnTo>
              <a:lnTo>
                <a:pt x="484" y="446"/>
              </a:lnTo>
              <a:lnTo>
                <a:pt x="484" y="441"/>
              </a:lnTo>
              <a:lnTo>
                <a:pt x="484" y="436"/>
              </a:lnTo>
              <a:lnTo>
                <a:pt x="484" y="431"/>
              </a:lnTo>
              <a:lnTo>
                <a:pt x="483" y="426"/>
              </a:lnTo>
              <a:lnTo>
                <a:pt x="483" y="421"/>
              </a:lnTo>
              <a:lnTo>
                <a:pt x="482" y="416"/>
              </a:lnTo>
              <a:lnTo>
                <a:pt x="482" y="411"/>
              </a:lnTo>
              <a:lnTo>
                <a:pt x="481" y="406"/>
              </a:lnTo>
              <a:lnTo>
                <a:pt x="480" y="402"/>
              </a:lnTo>
              <a:lnTo>
                <a:pt x="480" y="397"/>
              </a:lnTo>
              <a:lnTo>
                <a:pt x="480" y="392"/>
              </a:lnTo>
              <a:lnTo>
                <a:pt x="478" y="386"/>
              </a:lnTo>
              <a:lnTo>
                <a:pt x="478" y="380"/>
              </a:lnTo>
              <a:lnTo>
                <a:pt x="477" y="376"/>
              </a:lnTo>
              <a:lnTo>
                <a:pt x="477" y="371"/>
              </a:lnTo>
              <a:lnTo>
                <a:pt x="476" y="366"/>
              </a:lnTo>
              <a:lnTo>
                <a:pt x="475" y="361"/>
              </a:lnTo>
              <a:lnTo>
                <a:pt x="475" y="356"/>
              </a:lnTo>
              <a:lnTo>
                <a:pt x="474" y="352"/>
              </a:lnTo>
              <a:lnTo>
                <a:pt x="472" y="346"/>
              </a:lnTo>
              <a:lnTo>
                <a:pt x="471" y="341"/>
              </a:lnTo>
              <a:lnTo>
                <a:pt x="469" y="335"/>
              </a:lnTo>
              <a:lnTo>
                <a:pt x="468" y="330"/>
              </a:lnTo>
              <a:lnTo>
                <a:pt x="466" y="324"/>
              </a:lnTo>
              <a:lnTo>
                <a:pt x="464" y="317"/>
              </a:lnTo>
              <a:lnTo>
                <a:pt x="463" y="311"/>
              </a:lnTo>
              <a:lnTo>
                <a:pt x="461" y="306"/>
              </a:lnTo>
              <a:lnTo>
                <a:pt x="457" y="299"/>
              </a:lnTo>
              <a:lnTo>
                <a:pt x="455" y="292"/>
              </a:lnTo>
              <a:lnTo>
                <a:pt x="453" y="286"/>
              </a:lnTo>
              <a:lnTo>
                <a:pt x="451" y="279"/>
              </a:lnTo>
              <a:lnTo>
                <a:pt x="448" y="272"/>
              </a:lnTo>
              <a:lnTo>
                <a:pt x="445" y="265"/>
              </a:lnTo>
              <a:lnTo>
                <a:pt x="442" y="259"/>
              </a:lnTo>
              <a:lnTo>
                <a:pt x="440" y="251"/>
              </a:lnTo>
              <a:lnTo>
                <a:pt x="436" y="244"/>
              </a:lnTo>
              <a:lnTo>
                <a:pt x="433" y="236"/>
              </a:lnTo>
              <a:lnTo>
                <a:pt x="430" y="229"/>
              </a:lnTo>
              <a:lnTo>
                <a:pt x="427" y="222"/>
              </a:lnTo>
              <a:lnTo>
                <a:pt x="423" y="215"/>
              </a:lnTo>
              <a:lnTo>
                <a:pt x="420" y="208"/>
              </a:lnTo>
              <a:lnTo>
                <a:pt x="417" y="200"/>
              </a:lnTo>
              <a:lnTo>
                <a:pt x="414" y="194"/>
              </a:lnTo>
              <a:lnTo>
                <a:pt x="411" y="185"/>
              </a:lnTo>
              <a:lnTo>
                <a:pt x="407" y="178"/>
              </a:lnTo>
              <a:lnTo>
                <a:pt x="403" y="171"/>
              </a:lnTo>
              <a:lnTo>
                <a:pt x="400" y="163"/>
              </a:lnTo>
              <a:lnTo>
                <a:pt x="396" y="156"/>
              </a:lnTo>
              <a:lnTo>
                <a:pt x="393" y="149"/>
              </a:lnTo>
              <a:lnTo>
                <a:pt x="389" y="143"/>
              </a:lnTo>
              <a:lnTo>
                <a:pt x="386" y="136"/>
              </a:lnTo>
              <a:lnTo>
                <a:pt x="383" y="129"/>
              </a:lnTo>
              <a:lnTo>
                <a:pt x="379" y="120"/>
              </a:lnTo>
              <a:lnTo>
                <a:pt x="375" y="114"/>
              </a:lnTo>
              <a:lnTo>
                <a:pt x="372" y="108"/>
              </a:lnTo>
              <a:lnTo>
                <a:pt x="369" y="100"/>
              </a:lnTo>
              <a:lnTo>
                <a:pt x="366" y="94"/>
              </a:lnTo>
              <a:lnTo>
                <a:pt x="363" y="88"/>
              </a:lnTo>
              <a:lnTo>
                <a:pt x="360" y="83"/>
              </a:lnTo>
              <a:lnTo>
                <a:pt x="356" y="76"/>
              </a:lnTo>
              <a:lnTo>
                <a:pt x="352" y="70"/>
              </a:lnTo>
              <a:lnTo>
                <a:pt x="349" y="65"/>
              </a:lnTo>
              <a:lnTo>
                <a:pt x="346" y="59"/>
              </a:lnTo>
              <a:lnTo>
                <a:pt x="343" y="53"/>
              </a:lnTo>
              <a:lnTo>
                <a:pt x="341" y="48"/>
              </a:lnTo>
              <a:lnTo>
                <a:pt x="338" y="43"/>
              </a:lnTo>
              <a:lnTo>
                <a:pt x="336" y="39"/>
              </a:lnTo>
              <a:lnTo>
                <a:pt x="333" y="34"/>
              </a:lnTo>
              <a:lnTo>
                <a:pt x="331" y="30"/>
              </a:lnTo>
              <a:lnTo>
                <a:pt x="329" y="26"/>
              </a:lnTo>
              <a:lnTo>
                <a:pt x="327" y="22"/>
              </a:lnTo>
              <a:lnTo>
                <a:pt x="325" y="19"/>
              </a:lnTo>
              <a:lnTo>
                <a:pt x="323" y="15"/>
              </a:lnTo>
              <a:lnTo>
                <a:pt x="322" y="12"/>
              </a:lnTo>
              <a:lnTo>
                <a:pt x="320" y="10"/>
              </a:lnTo>
              <a:lnTo>
                <a:pt x="317" y="5"/>
              </a:lnTo>
              <a:lnTo>
                <a:pt x="316" y="2"/>
              </a:lnTo>
              <a:lnTo>
                <a:pt x="315" y="0"/>
              </a:lnTo>
              <a:lnTo>
                <a:pt x="315" y="0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191160</xdr:colOff>
      <xdr:row>1</xdr:row>
      <xdr:rowOff>9720</xdr:rowOff>
    </xdr:from>
    <xdr:to>
      <xdr:col>1</xdr:col>
      <xdr:colOff>85680</xdr:colOff>
      <xdr:row>2</xdr:row>
      <xdr:rowOff>155160</xdr:rowOff>
    </xdr:to>
    <xdr:sp>
      <xdr:nvSpPr>
        <xdr:cNvPr id="186" name="AutoShape 104"/>
        <xdr:cNvSpPr/>
      </xdr:nvSpPr>
      <xdr:spPr>
        <a:xfrm>
          <a:off x="191160" y="209880"/>
          <a:ext cx="387360" cy="421560"/>
        </a:xfrm>
        <a:custGeom>
          <a:avLst/>
          <a:gdLst/>
          <a:ahLst/>
          <a:rect l="l" t="t" r="r" b="b"/>
          <a:pathLst>
            <a:path w="508" h="584">
              <a:moveTo>
                <a:pt x="0" y="19"/>
              </a:moveTo>
              <a:lnTo>
                <a:pt x="2" y="22"/>
              </a:lnTo>
              <a:lnTo>
                <a:pt x="3" y="25"/>
              </a:lnTo>
              <a:lnTo>
                <a:pt x="6" y="30"/>
              </a:lnTo>
              <a:lnTo>
                <a:pt x="8" y="35"/>
              </a:lnTo>
              <a:lnTo>
                <a:pt x="12" y="40"/>
              </a:lnTo>
              <a:lnTo>
                <a:pt x="14" y="43"/>
              </a:lnTo>
              <a:lnTo>
                <a:pt x="16" y="47"/>
              </a:lnTo>
              <a:lnTo>
                <a:pt x="18" y="51"/>
              </a:lnTo>
              <a:lnTo>
                <a:pt x="20" y="54"/>
              </a:lnTo>
              <a:lnTo>
                <a:pt x="21" y="58"/>
              </a:lnTo>
              <a:lnTo>
                <a:pt x="23" y="62"/>
              </a:lnTo>
              <a:lnTo>
                <a:pt x="25" y="65"/>
              </a:lnTo>
              <a:lnTo>
                <a:pt x="26" y="69"/>
              </a:lnTo>
              <a:lnTo>
                <a:pt x="28" y="73"/>
              </a:lnTo>
              <a:lnTo>
                <a:pt x="30" y="77"/>
              </a:lnTo>
              <a:lnTo>
                <a:pt x="32" y="81"/>
              </a:lnTo>
              <a:lnTo>
                <a:pt x="34" y="85"/>
              </a:lnTo>
              <a:lnTo>
                <a:pt x="35" y="89"/>
              </a:lnTo>
              <a:lnTo>
                <a:pt x="36" y="94"/>
              </a:lnTo>
              <a:lnTo>
                <a:pt x="37" y="97"/>
              </a:lnTo>
              <a:lnTo>
                <a:pt x="39" y="102"/>
              </a:lnTo>
              <a:lnTo>
                <a:pt x="40" y="105"/>
              </a:lnTo>
              <a:lnTo>
                <a:pt x="41" y="109"/>
              </a:lnTo>
              <a:lnTo>
                <a:pt x="42" y="113"/>
              </a:lnTo>
              <a:lnTo>
                <a:pt x="43" y="116"/>
              </a:lnTo>
              <a:lnTo>
                <a:pt x="44" y="122"/>
              </a:lnTo>
              <a:lnTo>
                <a:pt x="46" y="129"/>
              </a:lnTo>
              <a:lnTo>
                <a:pt x="46" y="135"/>
              </a:lnTo>
              <a:lnTo>
                <a:pt x="48" y="142"/>
              </a:lnTo>
              <a:lnTo>
                <a:pt x="49" y="148"/>
              </a:lnTo>
              <a:lnTo>
                <a:pt x="51" y="154"/>
              </a:lnTo>
              <a:lnTo>
                <a:pt x="51" y="161"/>
              </a:lnTo>
              <a:lnTo>
                <a:pt x="53" y="166"/>
              </a:lnTo>
              <a:lnTo>
                <a:pt x="54" y="170"/>
              </a:lnTo>
              <a:lnTo>
                <a:pt x="54" y="175"/>
              </a:lnTo>
              <a:lnTo>
                <a:pt x="55" y="178"/>
              </a:lnTo>
              <a:lnTo>
                <a:pt x="56" y="181"/>
              </a:lnTo>
              <a:lnTo>
                <a:pt x="57" y="186"/>
              </a:lnTo>
              <a:lnTo>
                <a:pt x="57" y="188"/>
              </a:lnTo>
              <a:lnTo>
                <a:pt x="57" y="188"/>
              </a:lnTo>
              <a:lnTo>
                <a:pt x="60" y="186"/>
              </a:lnTo>
              <a:lnTo>
                <a:pt x="63" y="184"/>
              </a:lnTo>
              <a:lnTo>
                <a:pt x="69" y="183"/>
              </a:lnTo>
              <a:lnTo>
                <a:pt x="75" y="180"/>
              </a:lnTo>
              <a:lnTo>
                <a:pt x="82" y="177"/>
              </a:lnTo>
              <a:lnTo>
                <a:pt x="85" y="175"/>
              </a:lnTo>
              <a:lnTo>
                <a:pt x="89" y="174"/>
              </a:lnTo>
              <a:lnTo>
                <a:pt x="93" y="172"/>
              </a:lnTo>
              <a:lnTo>
                <a:pt x="98" y="171"/>
              </a:lnTo>
              <a:lnTo>
                <a:pt x="102" y="169"/>
              </a:lnTo>
              <a:lnTo>
                <a:pt x="106" y="167"/>
              </a:lnTo>
              <a:lnTo>
                <a:pt x="110" y="166"/>
              </a:lnTo>
              <a:lnTo>
                <a:pt x="115" y="164"/>
              </a:lnTo>
              <a:lnTo>
                <a:pt x="120" y="162"/>
              </a:lnTo>
              <a:lnTo>
                <a:pt x="125" y="160"/>
              </a:lnTo>
              <a:lnTo>
                <a:pt x="129" y="159"/>
              </a:lnTo>
              <a:lnTo>
                <a:pt x="134" y="157"/>
              </a:lnTo>
              <a:lnTo>
                <a:pt x="138" y="155"/>
              </a:lnTo>
              <a:lnTo>
                <a:pt x="142" y="153"/>
              </a:lnTo>
              <a:lnTo>
                <a:pt x="146" y="152"/>
              </a:lnTo>
              <a:lnTo>
                <a:pt x="151" y="151"/>
              </a:lnTo>
              <a:lnTo>
                <a:pt x="155" y="149"/>
              </a:lnTo>
              <a:lnTo>
                <a:pt x="159" y="149"/>
              </a:lnTo>
              <a:lnTo>
                <a:pt x="163" y="147"/>
              </a:lnTo>
              <a:lnTo>
                <a:pt x="167" y="147"/>
              </a:lnTo>
              <a:lnTo>
                <a:pt x="171" y="146"/>
              </a:lnTo>
              <a:lnTo>
                <a:pt x="175" y="146"/>
              </a:lnTo>
              <a:lnTo>
                <a:pt x="179" y="145"/>
              </a:lnTo>
              <a:lnTo>
                <a:pt x="183" y="144"/>
              </a:lnTo>
              <a:lnTo>
                <a:pt x="188" y="144"/>
              </a:lnTo>
              <a:lnTo>
                <a:pt x="192" y="143"/>
              </a:lnTo>
              <a:lnTo>
                <a:pt x="197" y="143"/>
              </a:lnTo>
              <a:lnTo>
                <a:pt x="203" y="143"/>
              </a:lnTo>
              <a:lnTo>
                <a:pt x="208" y="143"/>
              </a:lnTo>
              <a:lnTo>
                <a:pt x="213" y="142"/>
              </a:lnTo>
              <a:lnTo>
                <a:pt x="218" y="142"/>
              </a:lnTo>
              <a:lnTo>
                <a:pt x="224" y="142"/>
              </a:lnTo>
              <a:lnTo>
                <a:pt x="229" y="142"/>
              </a:lnTo>
              <a:lnTo>
                <a:pt x="235" y="142"/>
              </a:lnTo>
              <a:lnTo>
                <a:pt x="240" y="142"/>
              </a:lnTo>
              <a:lnTo>
                <a:pt x="246" y="142"/>
              </a:lnTo>
              <a:lnTo>
                <a:pt x="250" y="141"/>
              </a:lnTo>
              <a:lnTo>
                <a:pt x="255" y="141"/>
              </a:lnTo>
              <a:lnTo>
                <a:pt x="260" y="141"/>
              </a:lnTo>
              <a:lnTo>
                <a:pt x="265" y="141"/>
              </a:lnTo>
              <a:lnTo>
                <a:pt x="269" y="141"/>
              </a:lnTo>
              <a:lnTo>
                <a:pt x="274" y="141"/>
              </a:lnTo>
              <a:lnTo>
                <a:pt x="278" y="141"/>
              </a:lnTo>
              <a:lnTo>
                <a:pt x="282" y="141"/>
              </a:lnTo>
              <a:lnTo>
                <a:pt x="287" y="141"/>
              </a:lnTo>
              <a:lnTo>
                <a:pt x="292" y="141"/>
              </a:lnTo>
              <a:lnTo>
                <a:pt x="295" y="141"/>
              </a:lnTo>
              <a:lnTo>
                <a:pt x="297" y="142"/>
              </a:lnTo>
              <a:lnTo>
                <a:pt x="319" y="179"/>
              </a:lnTo>
              <a:lnTo>
                <a:pt x="317" y="178"/>
              </a:lnTo>
              <a:lnTo>
                <a:pt x="316" y="178"/>
              </a:lnTo>
              <a:lnTo>
                <a:pt x="313" y="178"/>
              </a:lnTo>
              <a:lnTo>
                <a:pt x="310" y="178"/>
              </a:lnTo>
              <a:lnTo>
                <a:pt x="305" y="178"/>
              </a:lnTo>
              <a:lnTo>
                <a:pt x="300" y="178"/>
              </a:lnTo>
              <a:lnTo>
                <a:pt x="294" y="179"/>
              </a:lnTo>
              <a:lnTo>
                <a:pt x="288" y="180"/>
              </a:lnTo>
              <a:lnTo>
                <a:pt x="284" y="180"/>
              </a:lnTo>
              <a:lnTo>
                <a:pt x="280" y="180"/>
              </a:lnTo>
              <a:lnTo>
                <a:pt x="277" y="180"/>
              </a:lnTo>
              <a:lnTo>
                <a:pt x="272" y="180"/>
              </a:lnTo>
              <a:lnTo>
                <a:pt x="268" y="180"/>
              </a:lnTo>
              <a:lnTo>
                <a:pt x="263" y="180"/>
              </a:lnTo>
              <a:lnTo>
                <a:pt x="259" y="181"/>
              </a:lnTo>
              <a:lnTo>
                <a:pt x="255" y="181"/>
              </a:lnTo>
              <a:lnTo>
                <a:pt x="251" y="181"/>
              </a:lnTo>
              <a:lnTo>
                <a:pt x="246" y="181"/>
              </a:lnTo>
              <a:lnTo>
                <a:pt x="242" y="182"/>
              </a:lnTo>
              <a:lnTo>
                <a:pt x="237" y="183"/>
              </a:lnTo>
              <a:lnTo>
                <a:pt x="232" y="183"/>
              </a:lnTo>
              <a:lnTo>
                <a:pt x="228" y="184"/>
              </a:lnTo>
              <a:lnTo>
                <a:pt x="224" y="184"/>
              </a:lnTo>
              <a:lnTo>
                <a:pt x="219" y="186"/>
              </a:lnTo>
              <a:lnTo>
                <a:pt x="213" y="186"/>
              </a:lnTo>
              <a:lnTo>
                <a:pt x="209" y="187"/>
              </a:lnTo>
              <a:lnTo>
                <a:pt x="203" y="187"/>
              </a:lnTo>
              <a:lnTo>
                <a:pt x="199" y="188"/>
              </a:lnTo>
              <a:lnTo>
                <a:pt x="194" y="189"/>
              </a:lnTo>
              <a:lnTo>
                <a:pt x="190" y="190"/>
              </a:lnTo>
              <a:lnTo>
                <a:pt x="185" y="191"/>
              </a:lnTo>
              <a:lnTo>
                <a:pt x="182" y="192"/>
              </a:lnTo>
              <a:lnTo>
                <a:pt x="177" y="193"/>
              </a:lnTo>
              <a:lnTo>
                <a:pt x="172" y="194"/>
              </a:lnTo>
              <a:lnTo>
                <a:pt x="167" y="195"/>
              </a:lnTo>
              <a:lnTo>
                <a:pt x="163" y="197"/>
              </a:lnTo>
              <a:lnTo>
                <a:pt x="158" y="198"/>
              </a:lnTo>
              <a:lnTo>
                <a:pt x="154" y="199"/>
              </a:lnTo>
              <a:lnTo>
                <a:pt x="151" y="201"/>
              </a:lnTo>
              <a:lnTo>
                <a:pt x="147" y="203"/>
              </a:lnTo>
              <a:lnTo>
                <a:pt x="143" y="204"/>
              </a:lnTo>
              <a:lnTo>
                <a:pt x="140" y="206"/>
              </a:lnTo>
              <a:lnTo>
                <a:pt x="136" y="208"/>
              </a:lnTo>
              <a:lnTo>
                <a:pt x="133" y="209"/>
              </a:lnTo>
              <a:lnTo>
                <a:pt x="127" y="213"/>
              </a:lnTo>
              <a:lnTo>
                <a:pt x="122" y="217"/>
              </a:lnTo>
              <a:lnTo>
                <a:pt x="117" y="221"/>
              </a:lnTo>
              <a:lnTo>
                <a:pt x="113" y="227"/>
              </a:lnTo>
              <a:lnTo>
                <a:pt x="109" y="232"/>
              </a:lnTo>
              <a:lnTo>
                <a:pt x="108" y="239"/>
              </a:lnTo>
              <a:lnTo>
                <a:pt x="107" y="241"/>
              </a:lnTo>
              <a:lnTo>
                <a:pt x="107" y="244"/>
              </a:lnTo>
              <a:lnTo>
                <a:pt x="106" y="248"/>
              </a:lnTo>
              <a:lnTo>
                <a:pt x="106" y="251"/>
              </a:lnTo>
              <a:lnTo>
                <a:pt x="105" y="255"/>
              </a:lnTo>
              <a:lnTo>
                <a:pt x="105" y="259"/>
              </a:lnTo>
              <a:lnTo>
                <a:pt x="105" y="263"/>
              </a:lnTo>
              <a:lnTo>
                <a:pt x="105" y="268"/>
              </a:lnTo>
              <a:lnTo>
                <a:pt x="105" y="273"/>
              </a:lnTo>
              <a:lnTo>
                <a:pt x="105" y="277"/>
              </a:lnTo>
              <a:lnTo>
                <a:pt x="105" y="283"/>
              </a:lnTo>
              <a:lnTo>
                <a:pt x="105" y="289"/>
              </a:lnTo>
              <a:lnTo>
                <a:pt x="105" y="295"/>
              </a:lnTo>
              <a:lnTo>
                <a:pt x="105" y="300"/>
              </a:lnTo>
              <a:lnTo>
                <a:pt x="105" y="307"/>
              </a:lnTo>
              <a:lnTo>
                <a:pt x="106" y="313"/>
              </a:lnTo>
              <a:lnTo>
                <a:pt x="106" y="318"/>
              </a:lnTo>
              <a:lnTo>
                <a:pt x="106" y="324"/>
              </a:lnTo>
              <a:lnTo>
                <a:pt x="107" y="330"/>
              </a:lnTo>
              <a:lnTo>
                <a:pt x="107" y="337"/>
              </a:lnTo>
              <a:lnTo>
                <a:pt x="107" y="343"/>
              </a:lnTo>
              <a:lnTo>
                <a:pt x="108" y="350"/>
              </a:lnTo>
              <a:lnTo>
                <a:pt x="108" y="357"/>
              </a:lnTo>
              <a:lnTo>
                <a:pt x="109" y="364"/>
              </a:lnTo>
              <a:lnTo>
                <a:pt x="109" y="370"/>
              </a:lnTo>
              <a:lnTo>
                <a:pt x="110" y="377"/>
              </a:lnTo>
              <a:lnTo>
                <a:pt x="110" y="384"/>
              </a:lnTo>
              <a:lnTo>
                <a:pt x="111" y="391"/>
              </a:lnTo>
              <a:lnTo>
                <a:pt x="112" y="397"/>
              </a:lnTo>
              <a:lnTo>
                <a:pt x="113" y="404"/>
              </a:lnTo>
              <a:lnTo>
                <a:pt x="114" y="411"/>
              </a:lnTo>
              <a:lnTo>
                <a:pt x="115" y="419"/>
              </a:lnTo>
              <a:lnTo>
                <a:pt x="115" y="425"/>
              </a:lnTo>
              <a:lnTo>
                <a:pt x="117" y="431"/>
              </a:lnTo>
              <a:lnTo>
                <a:pt x="117" y="437"/>
              </a:lnTo>
              <a:lnTo>
                <a:pt x="118" y="444"/>
              </a:lnTo>
              <a:lnTo>
                <a:pt x="119" y="450"/>
              </a:lnTo>
              <a:lnTo>
                <a:pt x="120" y="456"/>
              </a:lnTo>
              <a:lnTo>
                <a:pt x="120" y="462"/>
              </a:lnTo>
              <a:lnTo>
                <a:pt x="122" y="468"/>
              </a:lnTo>
              <a:lnTo>
                <a:pt x="122" y="474"/>
              </a:lnTo>
              <a:lnTo>
                <a:pt x="123" y="479"/>
              </a:lnTo>
              <a:lnTo>
                <a:pt x="123" y="486"/>
              </a:lnTo>
              <a:lnTo>
                <a:pt x="125" y="492"/>
              </a:lnTo>
              <a:lnTo>
                <a:pt x="125" y="497"/>
              </a:lnTo>
              <a:lnTo>
                <a:pt x="126" y="502"/>
              </a:lnTo>
              <a:lnTo>
                <a:pt x="126" y="507"/>
              </a:lnTo>
              <a:lnTo>
                <a:pt x="128" y="512"/>
              </a:lnTo>
              <a:lnTo>
                <a:pt x="128" y="516"/>
              </a:lnTo>
              <a:lnTo>
                <a:pt x="128" y="521"/>
              </a:lnTo>
              <a:lnTo>
                <a:pt x="129" y="524"/>
              </a:lnTo>
              <a:lnTo>
                <a:pt x="129" y="528"/>
              </a:lnTo>
              <a:lnTo>
                <a:pt x="130" y="531"/>
              </a:lnTo>
              <a:lnTo>
                <a:pt x="131" y="535"/>
              </a:lnTo>
              <a:lnTo>
                <a:pt x="131" y="538"/>
              </a:lnTo>
              <a:lnTo>
                <a:pt x="132" y="541"/>
              </a:lnTo>
              <a:lnTo>
                <a:pt x="132" y="545"/>
              </a:lnTo>
              <a:lnTo>
                <a:pt x="133" y="550"/>
              </a:lnTo>
              <a:lnTo>
                <a:pt x="134" y="552"/>
              </a:lnTo>
              <a:lnTo>
                <a:pt x="134" y="553"/>
              </a:lnTo>
              <a:lnTo>
                <a:pt x="137" y="554"/>
              </a:lnTo>
              <a:lnTo>
                <a:pt x="140" y="556"/>
              </a:lnTo>
              <a:lnTo>
                <a:pt x="146" y="559"/>
              </a:lnTo>
              <a:lnTo>
                <a:pt x="148" y="559"/>
              </a:lnTo>
              <a:lnTo>
                <a:pt x="151" y="560"/>
              </a:lnTo>
              <a:lnTo>
                <a:pt x="155" y="562"/>
              </a:lnTo>
              <a:lnTo>
                <a:pt x="159" y="564"/>
              </a:lnTo>
              <a:lnTo>
                <a:pt x="163" y="565"/>
              </a:lnTo>
              <a:lnTo>
                <a:pt x="169" y="567"/>
              </a:lnTo>
              <a:lnTo>
                <a:pt x="174" y="569"/>
              </a:lnTo>
              <a:lnTo>
                <a:pt x="180" y="571"/>
              </a:lnTo>
              <a:lnTo>
                <a:pt x="185" y="572"/>
              </a:lnTo>
              <a:lnTo>
                <a:pt x="190" y="573"/>
              </a:lnTo>
              <a:lnTo>
                <a:pt x="196" y="575"/>
              </a:lnTo>
              <a:lnTo>
                <a:pt x="203" y="576"/>
              </a:lnTo>
              <a:lnTo>
                <a:pt x="209" y="578"/>
              </a:lnTo>
              <a:lnTo>
                <a:pt x="216" y="579"/>
              </a:lnTo>
              <a:lnTo>
                <a:pt x="219" y="579"/>
              </a:lnTo>
              <a:lnTo>
                <a:pt x="224" y="580"/>
              </a:lnTo>
              <a:lnTo>
                <a:pt x="228" y="581"/>
              </a:lnTo>
              <a:lnTo>
                <a:pt x="231" y="582"/>
              </a:lnTo>
              <a:lnTo>
                <a:pt x="235" y="582"/>
              </a:lnTo>
              <a:lnTo>
                <a:pt x="238" y="582"/>
              </a:lnTo>
              <a:lnTo>
                <a:pt x="242" y="582"/>
              </a:lnTo>
              <a:lnTo>
                <a:pt x="246" y="583"/>
              </a:lnTo>
              <a:lnTo>
                <a:pt x="249" y="583"/>
              </a:lnTo>
              <a:lnTo>
                <a:pt x="254" y="584"/>
              </a:lnTo>
              <a:lnTo>
                <a:pt x="258" y="584"/>
              </a:lnTo>
              <a:lnTo>
                <a:pt x="262" y="584"/>
              </a:lnTo>
              <a:lnTo>
                <a:pt x="266" y="584"/>
              </a:lnTo>
              <a:lnTo>
                <a:pt x="270" y="584"/>
              </a:lnTo>
              <a:lnTo>
                <a:pt x="275" y="584"/>
              </a:lnTo>
              <a:lnTo>
                <a:pt x="280" y="584"/>
              </a:lnTo>
              <a:lnTo>
                <a:pt x="284" y="584"/>
              </a:lnTo>
              <a:lnTo>
                <a:pt x="289" y="584"/>
              </a:lnTo>
              <a:lnTo>
                <a:pt x="293" y="584"/>
              </a:lnTo>
              <a:lnTo>
                <a:pt x="298" y="584"/>
              </a:lnTo>
              <a:lnTo>
                <a:pt x="302" y="582"/>
              </a:lnTo>
              <a:lnTo>
                <a:pt x="306" y="582"/>
              </a:lnTo>
              <a:lnTo>
                <a:pt x="311" y="581"/>
              </a:lnTo>
              <a:lnTo>
                <a:pt x="316" y="581"/>
              </a:lnTo>
              <a:lnTo>
                <a:pt x="320" y="580"/>
              </a:lnTo>
              <a:lnTo>
                <a:pt x="325" y="579"/>
              </a:lnTo>
              <a:lnTo>
                <a:pt x="330" y="579"/>
              </a:lnTo>
              <a:lnTo>
                <a:pt x="335" y="578"/>
              </a:lnTo>
              <a:lnTo>
                <a:pt x="338" y="577"/>
              </a:lnTo>
              <a:lnTo>
                <a:pt x="343" y="576"/>
              </a:lnTo>
              <a:lnTo>
                <a:pt x="348" y="575"/>
              </a:lnTo>
              <a:lnTo>
                <a:pt x="352" y="574"/>
              </a:lnTo>
              <a:lnTo>
                <a:pt x="357" y="573"/>
              </a:lnTo>
              <a:lnTo>
                <a:pt x="362" y="572"/>
              </a:lnTo>
              <a:lnTo>
                <a:pt x="366" y="570"/>
              </a:lnTo>
              <a:lnTo>
                <a:pt x="371" y="570"/>
              </a:lnTo>
              <a:lnTo>
                <a:pt x="374" y="568"/>
              </a:lnTo>
              <a:lnTo>
                <a:pt x="380" y="567"/>
              </a:lnTo>
              <a:lnTo>
                <a:pt x="384" y="565"/>
              </a:lnTo>
              <a:lnTo>
                <a:pt x="389" y="564"/>
              </a:lnTo>
              <a:lnTo>
                <a:pt x="393" y="562"/>
              </a:lnTo>
              <a:lnTo>
                <a:pt x="397" y="561"/>
              </a:lnTo>
              <a:lnTo>
                <a:pt x="402" y="560"/>
              </a:lnTo>
              <a:lnTo>
                <a:pt x="406" y="559"/>
              </a:lnTo>
              <a:lnTo>
                <a:pt x="410" y="557"/>
              </a:lnTo>
              <a:lnTo>
                <a:pt x="414" y="556"/>
              </a:lnTo>
              <a:lnTo>
                <a:pt x="418" y="554"/>
              </a:lnTo>
              <a:lnTo>
                <a:pt x="422" y="553"/>
              </a:lnTo>
              <a:lnTo>
                <a:pt x="426" y="551"/>
              </a:lnTo>
              <a:lnTo>
                <a:pt x="431" y="550"/>
              </a:lnTo>
              <a:lnTo>
                <a:pt x="435" y="547"/>
              </a:lnTo>
              <a:lnTo>
                <a:pt x="440" y="546"/>
              </a:lnTo>
              <a:lnTo>
                <a:pt x="443" y="544"/>
              </a:lnTo>
              <a:lnTo>
                <a:pt x="446" y="542"/>
              </a:lnTo>
              <a:lnTo>
                <a:pt x="450" y="541"/>
              </a:lnTo>
              <a:lnTo>
                <a:pt x="454" y="540"/>
              </a:lnTo>
              <a:lnTo>
                <a:pt x="460" y="537"/>
              </a:lnTo>
              <a:lnTo>
                <a:pt x="466" y="535"/>
              </a:lnTo>
              <a:lnTo>
                <a:pt x="472" y="531"/>
              </a:lnTo>
              <a:lnTo>
                <a:pt x="477" y="529"/>
              </a:lnTo>
              <a:lnTo>
                <a:pt x="482" y="527"/>
              </a:lnTo>
              <a:lnTo>
                <a:pt x="489" y="525"/>
              </a:lnTo>
              <a:lnTo>
                <a:pt x="492" y="522"/>
              </a:lnTo>
              <a:lnTo>
                <a:pt x="497" y="521"/>
              </a:lnTo>
              <a:lnTo>
                <a:pt x="500" y="519"/>
              </a:lnTo>
              <a:lnTo>
                <a:pt x="503" y="518"/>
              </a:lnTo>
              <a:lnTo>
                <a:pt x="506" y="516"/>
              </a:lnTo>
              <a:lnTo>
                <a:pt x="508" y="516"/>
              </a:lnTo>
              <a:lnTo>
                <a:pt x="507" y="516"/>
              </a:lnTo>
              <a:lnTo>
                <a:pt x="505" y="516"/>
              </a:lnTo>
              <a:lnTo>
                <a:pt x="502" y="516"/>
              </a:lnTo>
              <a:lnTo>
                <a:pt x="499" y="516"/>
              </a:lnTo>
              <a:lnTo>
                <a:pt x="494" y="516"/>
              </a:lnTo>
              <a:lnTo>
                <a:pt x="489" y="516"/>
              </a:lnTo>
              <a:lnTo>
                <a:pt x="485" y="516"/>
              </a:lnTo>
              <a:lnTo>
                <a:pt x="481" y="517"/>
              </a:lnTo>
              <a:lnTo>
                <a:pt x="477" y="517"/>
              </a:lnTo>
              <a:lnTo>
                <a:pt x="474" y="517"/>
              </a:lnTo>
              <a:lnTo>
                <a:pt x="470" y="517"/>
              </a:lnTo>
              <a:lnTo>
                <a:pt x="466" y="517"/>
              </a:lnTo>
              <a:lnTo>
                <a:pt x="462" y="517"/>
              </a:lnTo>
              <a:lnTo>
                <a:pt x="458" y="518"/>
              </a:lnTo>
              <a:lnTo>
                <a:pt x="453" y="518"/>
              </a:lnTo>
              <a:lnTo>
                <a:pt x="449" y="519"/>
              </a:lnTo>
              <a:lnTo>
                <a:pt x="444" y="519"/>
              </a:lnTo>
              <a:lnTo>
                <a:pt x="440" y="519"/>
              </a:lnTo>
              <a:lnTo>
                <a:pt x="434" y="519"/>
              </a:lnTo>
              <a:lnTo>
                <a:pt x="428" y="519"/>
              </a:lnTo>
              <a:lnTo>
                <a:pt x="423" y="520"/>
              </a:lnTo>
              <a:lnTo>
                <a:pt x="419" y="521"/>
              </a:lnTo>
              <a:lnTo>
                <a:pt x="413" y="521"/>
              </a:lnTo>
              <a:lnTo>
                <a:pt x="408" y="521"/>
              </a:lnTo>
              <a:lnTo>
                <a:pt x="403" y="521"/>
              </a:lnTo>
              <a:lnTo>
                <a:pt x="398" y="522"/>
              </a:lnTo>
              <a:lnTo>
                <a:pt x="392" y="522"/>
              </a:lnTo>
              <a:lnTo>
                <a:pt x="386" y="522"/>
              </a:lnTo>
              <a:lnTo>
                <a:pt x="381" y="522"/>
              </a:lnTo>
              <a:lnTo>
                <a:pt x="374" y="522"/>
              </a:lnTo>
              <a:lnTo>
                <a:pt x="369" y="522"/>
              </a:lnTo>
              <a:lnTo>
                <a:pt x="363" y="522"/>
              </a:lnTo>
              <a:lnTo>
                <a:pt x="358" y="522"/>
              </a:lnTo>
              <a:lnTo>
                <a:pt x="352" y="523"/>
              </a:lnTo>
              <a:lnTo>
                <a:pt x="347" y="523"/>
              </a:lnTo>
              <a:lnTo>
                <a:pt x="342" y="523"/>
              </a:lnTo>
              <a:lnTo>
                <a:pt x="336" y="523"/>
              </a:lnTo>
              <a:lnTo>
                <a:pt x="331" y="523"/>
              </a:lnTo>
              <a:lnTo>
                <a:pt x="324" y="523"/>
              </a:lnTo>
              <a:lnTo>
                <a:pt x="319" y="523"/>
              </a:lnTo>
              <a:lnTo>
                <a:pt x="314" y="523"/>
              </a:lnTo>
              <a:lnTo>
                <a:pt x="309" y="524"/>
              </a:lnTo>
              <a:lnTo>
                <a:pt x="303" y="523"/>
              </a:lnTo>
              <a:lnTo>
                <a:pt x="298" y="523"/>
              </a:lnTo>
              <a:lnTo>
                <a:pt x="293" y="523"/>
              </a:lnTo>
              <a:lnTo>
                <a:pt x="289" y="523"/>
              </a:lnTo>
              <a:lnTo>
                <a:pt x="283" y="522"/>
              </a:lnTo>
              <a:lnTo>
                <a:pt x="279" y="522"/>
              </a:lnTo>
              <a:lnTo>
                <a:pt x="275" y="522"/>
              </a:lnTo>
              <a:lnTo>
                <a:pt x="270" y="522"/>
              </a:lnTo>
              <a:lnTo>
                <a:pt x="266" y="522"/>
              </a:lnTo>
              <a:lnTo>
                <a:pt x="262" y="521"/>
              </a:lnTo>
              <a:lnTo>
                <a:pt x="258" y="521"/>
              </a:lnTo>
              <a:lnTo>
                <a:pt x="255" y="521"/>
              </a:lnTo>
              <a:lnTo>
                <a:pt x="251" y="520"/>
              </a:lnTo>
              <a:lnTo>
                <a:pt x="248" y="520"/>
              </a:lnTo>
              <a:lnTo>
                <a:pt x="245" y="519"/>
              </a:lnTo>
              <a:lnTo>
                <a:pt x="243" y="519"/>
              </a:lnTo>
              <a:lnTo>
                <a:pt x="237" y="517"/>
              </a:lnTo>
              <a:lnTo>
                <a:pt x="232" y="516"/>
              </a:lnTo>
              <a:lnTo>
                <a:pt x="226" y="513"/>
              </a:lnTo>
              <a:lnTo>
                <a:pt x="223" y="511"/>
              </a:lnTo>
              <a:lnTo>
                <a:pt x="217" y="508"/>
              </a:lnTo>
              <a:lnTo>
                <a:pt x="214" y="505"/>
              </a:lnTo>
              <a:lnTo>
                <a:pt x="210" y="501"/>
              </a:lnTo>
              <a:lnTo>
                <a:pt x="208" y="498"/>
              </a:lnTo>
              <a:lnTo>
                <a:pt x="204" y="494"/>
              </a:lnTo>
              <a:lnTo>
                <a:pt x="202" y="490"/>
              </a:lnTo>
              <a:lnTo>
                <a:pt x="199" y="486"/>
              </a:lnTo>
              <a:lnTo>
                <a:pt x="197" y="481"/>
              </a:lnTo>
              <a:lnTo>
                <a:pt x="195" y="477"/>
              </a:lnTo>
              <a:lnTo>
                <a:pt x="193" y="473"/>
              </a:lnTo>
              <a:lnTo>
                <a:pt x="192" y="468"/>
              </a:lnTo>
              <a:lnTo>
                <a:pt x="191" y="465"/>
              </a:lnTo>
              <a:lnTo>
                <a:pt x="189" y="460"/>
              </a:lnTo>
              <a:lnTo>
                <a:pt x="188" y="455"/>
              </a:lnTo>
              <a:lnTo>
                <a:pt x="187" y="451"/>
              </a:lnTo>
              <a:lnTo>
                <a:pt x="186" y="448"/>
              </a:lnTo>
              <a:lnTo>
                <a:pt x="186" y="444"/>
              </a:lnTo>
              <a:lnTo>
                <a:pt x="185" y="440"/>
              </a:lnTo>
              <a:lnTo>
                <a:pt x="185" y="437"/>
              </a:lnTo>
              <a:lnTo>
                <a:pt x="185" y="434"/>
              </a:lnTo>
              <a:lnTo>
                <a:pt x="184" y="427"/>
              </a:lnTo>
              <a:lnTo>
                <a:pt x="184" y="424"/>
              </a:lnTo>
              <a:lnTo>
                <a:pt x="184" y="421"/>
              </a:lnTo>
              <a:lnTo>
                <a:pt x="185" y="421"/>
              </a:lnTo>
              <a:lnTo>
                <a:pt x="370" y="451"/>
              </a:lnTo>
              <a:lnTo>
                <a:pt x="218" y="297"/>
              </a:lnTo>
              <a:lnTo>
                <a:pt x="390" y="226"/>
              </a:lnTo>
              <a:lnTo>
                <a:pt x="350" y="110"/>
              </a:lnTo>
              <a:lnTo>
                <a:pt x="349" y="110"/>
              </a:lnTo>
              <a:lnTo>
                <a:pt x="346" y="110"/>
              </a:lnTo>
              <a:lnTo>
                <a:pt x="341" y="109"/>
              </a:lnTo>
              <a:lnTo>
                <a:pt x="335" y="108"/>
              </a:lnTo>
              <a:lnTo>
                <a:pt x="331" y="108"/>
              </a:lnTo>
              <a:lnTo>
                <a:pt x="328" y="108"/>
              </a:lnTo>
              <a:lnTo>
                <a:pt x="322" y="107"/>
              </a:lnTo>
              <a:lnTo>
                <a:pt x="318" y="107"/>
              </a:lnTo>
              <a:lnTo>
                <a:pt x="313" y="107"/>
              </a:lnTo>
              <a:lnTo>
                <a:pt x="308" y="107"/>
              </a:lnTo>
              <a:lnTo>
                <a:pt x="303" y="107"/>
              </a:lnTo>
              <a:lnTo>
                <a:pt x="298" y="107"/>
              </a:lnTo>
              <a:lnTo>
                <a:pt x="292" y="107"/>
              </a:lnTo>
              <a:lnTo>
                <a:pt x="286" y="107"/>
              </a:lnTo>
              <a:lnTo>
                <a:pt x="280" y="107"/>
              </a:lnTo>
              <a:lnTo>
                <a:pt x="275" y="107"/>
              </a:lnTo>
              <a:lnTo>
                <a:pt x="268" y="107"/>
              </a:lnTo>
              <a:lnTo>
                <a:pt x="262" y="107"/>
              </a:lnTo>
              <a:lnTo>
                <a:pt x="256" y="107"/>
              </a:lnTo>
              <a:lnTo>
                <a:pt x="251" y="108"/>
              </a:lnTo>
              <a:lnTo>
                <a:pt x="245" y="108"/>
              </a:lnTo>
              <a:lnTo>
                <a:pt x="238" y="108"/>
              </a:lnTo>
              <a:lnTo>
                <a:pt x="232" y="109"/>
              </a:lnTo>
              <a:lnTo>
                <a:pt x="227" y="110"/>
              </a:lnTo>
              <a:lnTo>
                <a:pt x="220" y="110"/>
              </a:lnTo>
              <a:lnTo>
                <a:pt x="215" y="112"/>
              </a:lnTo>
              <a:lnTo>
                <a:pt x="209" y="113"/>
              </a:lnTo>
              <a:lnTo>
                <a:pt x="205" y="115"/>
              </a:lnTo>
              <a:lnTo>
                <a:pt x="199" y="115"/>
              </a:lnTo>
              <a:lnTo>
                <a:pt x="193" y="116"/>
              </a:lnTo>
              <a:lnTo>
                <a:pt x="188" y="116"/>
              </a:lnTo>
              <a:lnTo>
                <a:pt x="182" y="117"/>
              </a:lnTo>
              <a:lnTo>
                <a:pt x="176" y="117"/>
              </a:lnTo>
              <a:lnTo>
                <a:pt x="171" y="118"/>
              </a:lnTo>
              <a:lnTo>
                <a:pt x="164" y="118"/>
              </a:lnTo>
              <a:lnTo>
                <a:pt x="159" y="118"/>
              </a:lnTo>
              <a:lnTo>
                <a:pt x="153" y="118"/>
              </a:lnTo>
              <a:lnTo>
                <a:pt x="147" y="118"/>
              </a:lnTo>
              <a:lnTo>
                <a:pt x="142" y="117"/>
              </a:lnTo>
              <a:lnTo>
                <a:pt x="136" y="117"/>
              </a:lnTo>
              <a:lnTo>
                <a:pt x="131" y="116"/>
              </a:lnTo>
              <a:lnTo>
                <a:pt x="125" y="116"/>
              </a:lnTo>
              <a:lnTo>
                <a:pt x="120" y="116"/>
              </a:lnTo>
              <a:lnTo>
                <a:pt x="114" y="116"/>
              </a:lnTo>
              <a:lnTo>
                <a:pt x="109" y="115"/>
              </a:lnTo>
              <a:lnTo>
                <a:pt x="104" y="114"/>
              </a:lnTo>
              <a:lnTo>
                <a:pt x="99" y="113"/>
              </a:lnTo>
              <a:lnTo>
                <a:pt x="95" y="113"/>
              </a:lnTo>
              <a:lnTo>
                <a:pt x="91" y="112"/>
              </a:lnTo>
              <a:lnTo>
                <a:pt x="88" y="112"/>
              </a:lnTo>
              <a:lnTo>
                <a:pt x="84" y="111"/>
              </a:lnTo>
              <a:lnTo>
                <a:pt x="81" y="111"/>
              </a:lnTo>
              <a:lnTo>
                <a:pt x="75" y="109"/>
              </a:lnTo>
              <a:lnTo>
                <a:pt x="71" y="108"/>
              </a:lnTo>
              <a:lnTo>
                <a:pt x="69" y="108"/>
              </a:lnTo>
              <a:lnTo>
                <a:pt x="68" y="108"/>
              </a:lnTo>
              <a:lnTo>
                <a:pt x="62" y="82"/>
              </a:lnTo>
              <a:lnTo>
                <a:pt x="62" y="81"/>
              </a:lnTo>
              <a:lnTo>
                <a:pt x="63" y="81"/>
              </a:lnTo>
              <a:lnTo>
                <a:pt x="66" y="81"/>
              </a:lnTo>
              <a:lnTo>
                <a:pt x="71" y="81"/>
              </a:lnTo>
              <a:lnTo>
                <a:pt x="74" y="81"/>
              </a:lnTo>
              <a:lnTo>
                <a:pt x="79" y="81"/>
              </a:lnTo>
              <a:lnTo>
                <a:pt x="82" y="80"/>
              </a:lnTo>
              <a:lnTo>
                <a:pt x="85" y="80"/>
              </a:lnTo>
              <a:lnTo>
                <a:pt x="88" y="80"/>
              </a:lnTo>
              <a:lnTo>
                <a:pt x="92" y="80"/>
              </a:lnTo>
              <a:lnTo>
                <a:pt x="95" y="79"/>
              </a:lnTo>
              <a:lnTo>
                <a:pt x="98" y="79"/>
              </a:lnTo>
              <a:lnTo>
                <a:pt x="102" y="78"/>
              </a:lnTo>
              <a:lnTo>
                <a:pt x="106" y="78"/>
              </a:lnTo>
              <a:lnTo>
                <a:pt x="109" y="78"/>
              </a:lnTo>
              <a:lnTo>
                <a:pt x="113" y="77"/>
              </a:lnTo>
              <a:lnTo>
                <a:pt x="118" y="76"/>
              </a:lnTo>
              <a:lnTo>
                <a:pt x="123" y="76"/>
              </a:lnTo>
              <a:lnTo>
                <a:pt x="126" y="75"/>
              </a:lnTo>
              <a:lnTo>
                <a:pt x="131" y="75"/>
              </a:lnTo>
              <a:lnTo>
                <a:pt x="135" y="74"/>
              </a:lnTo>
              <a:lnTo>
                <a:pt x="140" y="73"/>
              </a:lnTo>
              <a:lnTo>
                <a:pt x="144" y="72"/>
              </a:lnTo>
              <a:lnTo>
                <a:pt x="149" y="71"/>
              </a:lnTo>
              <a:lnTo>
                <a:pt x="153" y="70"/>
              </a:lnTo>
              <a:lnTo>
                <a:pt x="158" y="70"/>
              </a:lnTo>
              <a:lnTo>
                <a:pt x="162" y="68"/>
              </a:lnTo>
              <a:lnTo>
                <a:pt x="167" y="66"/>
              </a:lnTo>
              <a:lnTo>
                <a:pt x="171" y="64"/>
              </a:lnTo>
              <a:lnTo>
                <a:pt x="176" y="62"/>
              </a:lnTo>
              <a:lnTo>
                <a:pt x="180" y="60"/>
              </a:lnTo>
              <a:lnTo>
                <a:pt x="185" y="57"/>
              </a:lnTo>
              <a:lnTo>
                <a:pt x="188" y="55"/>
              </a:lnTo>
              <a:lnTo>
                <a:pt x="193" y="53"/>
              </a:lnTo>
              <a:lnTo>
                <a:pt x="197" y="50"/>
              </a:lnTo>
              <a:lnTo>
                <a:pt x="201" y="47"/>
              </a:lnTo>
              <a:lnTo>
                <a:pt x="205" y="44"/>
              </a:lnTo>
              <a:lnTo>
                <a:pt x="209" y="42"/>
              </a:lnTo>
              <a:lnTo>
                <a:pt x="212" y="39"/>
              </a:lnTo>
              <a:lnTo>
                <a:pt x="216" y="35"/>
              </a:lnTo>
              <a:lnTo>
                <a:pt x="219" y="33"/>
              </a:lnTo>
              <a:lnTo>
                <a:pt x="224" y="30"/>
              </a:lnTo>
              <a:lnTo>
                <a:pt x="229" y="23"/>
              </a:lnTo>
              <a:lnTo>
                <a:pt x="235" y="17"/>
              </a:lnTo>
              <a:lnTo>
                <a:pt x="240" y="13"/>
              </a:lnTo>
              <a:lnTo>
                <a:pt x="245" y="9"/>
              </a:lnTo>
              <a:lnTo>
                <a:pt x="248" y="5"/>
              </a:lnTo>
              <a:lnTo>
                <a:pt x="251" y="2"/>
              </a:lnTo>
              <a:lnTo>
                <a:pt x="252" y="0"/>
              </a:lnTo>
              <a:lnTo>
                <a:pt x="253" y="0"/>
              </a:lnTo>
              <a:lnTo>
                <a:pt x="251" y="0"/>
              </a:lnTo>
              <a:lnTo>
                <a:pt x="248" y="0"/>
              </a:lnTo>
              <a:lnTo>
                <a:pt x="245" y="0"/>
              </a:lnTo>
              <a:lnTo>
                <a:pt x="243" y="1"/>
              </a:lnTo>
              <a:lnTo>
                <a:pt x="239" y="2"/>
              </a:lnTo>
              <a:lnTo>
                <a:pt x="235" y="3"/>
              </a:lnTo>
              <a:lnTo>
                <a:pt x="231" y="3"/>
              </a:lnTo>
              <a:lnTo>
                <a:pt x="226" y="4"/>
              </a:lnTo>
              <a:lnTo>
                <a:pt x="220" y="4"/>
              </a:lnTo>
              <a:lnTo>
                <a:pt x="216" y="5"/>
              </a:lnTo>
              <a:lnTo>
                <a:pt x="211" y="6"/>
              </a:lnTo>
              <a:lnTo>
                <a:pt x="205" y="7"/>
              </a:lnTo>
              <a:lnTo>
                <a:pt x="200" y="8"/>
              </a:lnTo>
              <a:lnTo>
                <a:pt x="194" y="9"/>
              </a:lnTo>
              <a:lnTo>
                <a:pt x="188" y="9"/>
              </a:lnTo>
              <a:lnTo>
                <a:pt x="182" y="10"/>
              </a:lnTo>
              <a:lnTo>
                <a:pt x="175" y="11"/>
              </a:lnTo>
              <a:lnTo>
                <a:pt x="170" y="12"/>
              </a:lnTo>
              <a:lnTo>
                <a:pt x="163" y="12"/>
              </a:lnTo>
              <a:lnTo>
                <a:pt x="157" y="13"/>
              </a:lnTo>
              <a:lnTo>
                <a:pt x="151" y="14"/>
              </a:lnTo>
              <a:lnTo>
                <a:pt x="146" y="15"/>
              </a:lnTo>
              <a:lnTo>
                <a:pt x="140" y="15"/>
              </a:lnTo>
              <a:lnTo>
                <a:pt x="135" y="16"/>
              </a:lnTo>
              <a:lnTo>
                <a:pt x="129" y="16"/>
              </a:lnTo>
              <a:lnTo>
                <a:pt x="125" y="17"/>
              </a:lnTo>
              <a:lnTo>
                <a:pt x="120" y="17"/>
              </a:lnTo>
              <a:lnTo>
                <a:pt x="115" y="17"/>
              </a:lnTo>
              <a:lnTo>
                <a:pt x="111" y="18"/>
              </a:lnTo>
              <a:lnTo>
                <a:pt x="108" y="19"/>
              </a:lnTo>
              <a:lnTo>
                <a:pt x="103" y="18"/>
              </a:lnTo>
              <a:lnTo>
                <a:pt x="100" y="18"/>
              </a:lnTo>
              <a:lnTo>
                <a:pt x="96" y="18"/>
              </a:lnTo>
              <a:lnTo>
                <a:pt x="92" y="18"/>
              </a:lnTo>
              <a:lnTo>
                <a:pt x="88" y="17"/>
              </a:lnTo>
              <a:lnTo>
                <a:pt x="84" y="17"/>
              </a:lnTo>
              <a:lnTo>
                <a:pt x="79" y="17"/>
              </a:lnTo>
              <a:lnTo>
                <a:pt x="75" y="17"/>
              </a:lnTo>
              <a:lnTo>
                <a:pt x="71" y="17"/>
              </a:lnTo>
              <a:lnTo>
                <a:pt x="67" y="16"/>
              </a:lnTo>
              <a:lnTo>
                <a:pt x="61" y="16"/>
              </a:lnTo>
              <a:lnTo>
                <a:pt x="57" y="16"/>
              </a:lnTo>
              <a:lnTo>
                <a:pt x="53" y="15"/>
              </a:lnTo>
              <a:lnTo>
                <a:pt x="48" y="14"/>
              </a:lnTo>
              <a:lnTo>
                <a:pt x="45" y="14"/>
              </a:lnTo>
              <a:lnTo>
                <a:pt x="41" y="14"/>
              </a:lnTo>
              <a:lnTo>
                <a:pt x="37" y="13"/>
              </a:lnTo>
              <a:lnTo>
                <a:pt x="32" y="13"/>
              </a:lnTo>
              <a:lnTo>
                <a:pt x="29" y="11"/>
              </a:lnTo>
              <a:lnTo>
                <a:pt x="26" y="11"/>
              </a:lnTo>
              <a:lnTo>
                <a:pt x="22" y="11"/>
              </a:lnTo>
              <a:lnTo>
                <a:pt x="19" y="10"/>
              </a:lnTo>
              <a:lnTo>
                <a:pt x="16" y="10"/>
              </a:lnTo>
              <a:lnTo>
                <a:pt x="14" y="10"/>
              </a:lnTo>
              <a:lnTo>
                <a:pt x="8" y="9"/>
              </a:lnTo>
              <a:lnTo>
                <a:pt x="5" y="8"/>
              </a:lnTo>
              <a:lnTo>
                <a:pt x="2" y="8"/>
              </a:lnTo>
              <a:lnTo>
                <a:pt x="0" y="19"/>
              </a:lnTo>
              <a:lnTo>
                <a:pt x="0" y="19"/>
              </a:lnTo>
              <a:close/>
            </a:path>
          </a:pathLst>
        </a:custGeom>
        <a:solidFill>
          <a:srgbClr val="d4e3d4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99720</xdr:colOff>
      <xdr:row>1</xdr:row>
      <xdr:rowOff>47160</xdr:rowOff>
    </xdr:from>
    <xdr:to>
      <xdr:col>0</xdr:col>
      <xdr:colOff>247680</xdr:colOff>
      <xdr:row>2</xdr:row>
      <xdr:rowOff>64440</xdr:rowOff>
    </xdr:to>
    <xdr:sp>
      <xdr:nvSpPr>
        <xdr:cNvPr id="187" name="AutoShape 105"/>
        <xdr:cNvSpPr/>
      </xdr:nvSpPr>
      <xdr:spPr>
        <a:xfrm>
          <a:off x="99720" y="247320"/>
          <a:ext cx="147960" cy="293400"/>
        </a:xfrm>
        <a:custGeom>
          <a:avLst/>
          <a:gdLst/>
          <a:ahLst/>
          <a:rect l="l" t="t" r="r" b="b"/>
          <a:pathLst>
            <a:path w="189" h="413">
              <a:moveTo>
                <a:pt x="82" y="16"/>
              </a:moveTo>
              <a:lnTo>
                <a:pt x="41" y="0"/>
              </a:lnTo>
              <a:lnTo>
                <a:pt x="0" y="5"/>
              </a:lnTo>
              <a:lnTo>
                <a:pt x="2" y="31"/>
              </a:lnTo>
              <a:lnTo>
                <a:pt x="2" y="32"/>
              </a:lnTo>
              <a:lnTo>
                <a:pt x="5" y="36"/>
              </a:lnTo>
              <a:lnTo>
                <a:pt x="7" y="39"/>
              </a:lnTo>
              <a:lnTo>
                <a:pt x="10" y="43"/>
              </a:lnTo>
              <a:lnTo>
                <a:pt x="12" y="47"/>
              </a:lnTo>
              <a:lnTo>
                <a:pt x="16" y="53"/>
              </a:lnTo>
              <a:lnTo>
                <a:pt x="19" y="58"/>
              </a:lnTo>
              <a:lnTo>
                <a:pt x="22" y="63"/>
              </a:lnTo>
              <a:lnTo>
                <a:pt x="27" y="70"/>
              </a:lnTo>
              <a:lnTo>
                <a:pt x="31" y="76"/>
              </a:lnTo>
              <a:lnTo>
                <a:pt x="33" y="79"/>
              </a:lnTo>
              <a:lnTo>
                <a:pt x="35" y="82"/>
              </a:lnTo>
              <a:lnTo>
                <a:pt x="37" y="86"/>
              </a:lnTo>
              <a:lnTo>
                <a:pt x="40" y="90"/>
              </a:lnTo>
              <a:lnTo>
                <a:pt x="42" y="93"/>
              </a:lnTo>
              <a:lnTo>
                <a:pt x="44" y="97"/>
              </a:lnTo>
              <a:lnTo>
                <a:pt x="46" y="101"/>
              </a:lnTo>
              <a:lnTo>
                <a:pt x="49" y="105"/>
              </a:lnTo>
              <a:lnTo>
                <a:pt x="51" y="109"/>
              </a:lnTo>
              <a:lnTo>
                <a:pt x="54" y="112"/>
              </a:lnTo>
              <a:lnTo>
                <a:pt x="56" y="117"/>
              </a:lnTo>
              <a:lnTo>
                <a:pt x="59" y="120"/>
              </a:lnTo>
              <a:lnTo>
                <a:pt x="60" y="124"/>
              </a:lnTo>
              <a:lnTo>
                <a:pt x="63" y="128"/>
              </a:lnTo>
              <a:lnTo>
                <a:pt x="65" y="132"/>
              </a:lnTo>
              <a:lnTo>
                <a:pt x="68" y="136"/>
              </a:lnTo>
              <a:lnTo>
                <a:pt x="70" y="140"/>
              </a:lnTo>
              <a:lnTo>
                <a:pt x="73" y="144"/>
              </a:lnTo>
              <a:lnTo>
                <a:pt x="75" y="147"/>
              </a:lnTo>
              <a:lnTo>
                <a:pt x="79" y="152"/>
              </a:lnTo>
              <a:lnTo>
                <a:pt x="81" y="155"/>
              </a:lnTo>
              <a:lnTo>
                <a:pt x="83" y="160"/>
              </a:lnTo>
              <a:lnTo>
                <a:pt x="86" y="163"/>
              </a:lnTo>
              <a:lnTo>
                <a:pt x="88" y="167"/>
              </a:lnTo>
              <a:lnTo>
                <a:pt x="90" y="170"/>
              </a:lnTo>
              <a:lnTo>
                <a:pt x="92" y="174"/>
              </a:lnTo>
              <a:lnTo>
                <a:pt x="94" y="178"/>
              </a:lnTo>
              <a:lnTo>
                <a:pt x="97" y="183"/>
              </a:lnTo>
              <a:lnTo>
                <a:pt x="99" y="186"/>
              </a:lnTo>
              <a:lnTo>
                <a:pt x="100" y="190"/>
              </a:lnTo>
              <a:lnTo>
                <a:pt x="102" y="193"/>
              </a:lnTo>
              <a:lnTo>
                <a:pt x="105" y="197"/>
              </a:lnTo>
              <a:lnTo>
                <a:pt x="108" y="203"/>
              </a:lnTo>
              <a:lnTo>
                <a:pt x="111" y="209"/>
              </a:lnTo>
              <a:lnTo>
                <a:pt x="114" y="215"/>
              </a:lnTo>
              <a:lnTo>
                <a:pt x="117" y="221"/>
              </a:lnTo>
              <a:lnTo>
                <a:pt x="119" y="225"/>
              </a:lnTo>
              <a:lnTo>
                <a:pt x="122" y="231"/>
              </a:lnTo>
              <a:lnTo>
                <a:pt x="125" y="237"/>
              </a:lnTo>
              <a:lnTo>
                <a:pt x="129" y="243"/>
              </a:lnTo>
              <a:lnTo>
                <a:pt x="130" y="247"/>
              </a:lnTo>
              <a:lnTo>
                <a:pt x="131" y="251"/>
              </a:lnTo>
              <a:lnTo>
                <a:pt x="132" y="255"/>
              </a:lnTo>
              <a:lnTo>
                <a:pt x="134" y="258"/>
              </a:lnTo>
              <a:lnTo>
                <a:pt x="135" y="262"/>
              </a:lnTo>
              <a:lnTo>
                <a:pt x="137" y="266"/>
              </a:lnTo>
              <a:lnTo>
                <a:pt x="139" y="269"/>
              </a:lnTo>
              <a:lnTo>
                <a:pt x="140" y="274"/>
              </a:lnTo>
              <a:lnTo>
                <a:pt x="142" y="277"/>
              </a:lnTo>
              <a:lnTo>
                <a:pt x="143" y="281"/>
              </a:lnTo>
              <a:lnTo>
                <a:pt x="144" y="285"/>
              </a:lnTo>
              <a:lnTo>
                <a:pt x="146" y="288"/>
              </a:lnTo>
              <a:lnTo>
                <a:pt x="147" y="292"/>
              </a:lnTo>
              <a:lnTo>
                <a:pt x="148" y="296"/>
              </a:lnTo>
              <a:lnTo>
                <a:pt x="149" y="301"/>
              </a:lnTo>
              <a:lnTo>
                <a:pt x="151" y="305"/>
              </a:lnTo>
              <a:lnTo>
                <a:pt x="152" y="308"/>
              </a:lnTo>
              <a:lnTo>
                <a:pt x="154" y="313"/>
              </a:lnTo>
              <a:lnTo>
                <a:pt x="155" y="317"/>
              </a:lnTo>
              <a:lnTo>
                <a:pt x="157" y="322"/>
              </a:lnTo>
              <a:lnTo>
                <a:pt x="158" y="325"/>
              </a:lnTo>
              <a:lnTo>
                <a:pt x="160" y="329"/>
              </a:lnTo>
              <a:lnTo>
                <a:pt x="161" y="333"/>
              </a:lnTo>
              <a:lnTo>
                <a:pt x="163" y="338"/>
              </a:lnTo>
              <a:lnTo>
                <a:pt x="163" y="341"/>
              </a:lnTo>
              <a:lnTo>
                <a:pt x="165" y="344"/>
              </a:lnTo>
              <a:lnTo>
                <a:pt x="166" y="348"/>
              </a:lnTo>
              <a:lnTo>
                <a:pt x="167" y="352"/>
              </a:lnTo>
              <a:lnTo>
                <a:pt x="168" y="355"/>
              </a:lnTo>
              <a:lnTo>
                <a:pt x="170" y="359"/>
              </a:lnTo>
              <a:lnTo>
                <a:pt x="170" y="362"/>
              </a:lnTo>
              <a:lnTo>
                <a:pt x="172" y="366"/>
              </a:lnTo>
              <a:lnTo>
                <a:pt x="174" y="372"/>
              </a:lnTo>
              <a:lnTo>
                <a:pt x="176" y="379"/>
              </a:lnTo>
              <a:lnTo>
                <a:pt x="178" y="385"/>
              </a:lnTo>
              <a:lnTo>
                <a:pt x="180" y="391"/>
              </a:lnTo>
              <a:lnTo>
                <a:pt x="183" y="395"/>
              </a:lnTo>
              <a:lnTo>
                <a:pt x="184" y="400"/>
              </a:lnTo>
              <a:lnTo>
                <a:pt x="185" y="404"/>
              </a:lnTo>
              <a:lnTo>
                <a:pt x="186" y="407"/>
              </a:lnTo>
              <a:lnTo>
                <a:pt x="188" y="412"/>
              </a:lnTo>
              <a:lnTo>
                <a:pt x="189" y="413"/>
              </a:lnTo>
              <a:lnTo>
                <a:pt x="171" y="291"/>
              </a:lnTo>
              <a:lnTo>
                <a:pt x="82" y="80"/>
              </a:lnTo>
              <a:lnTo>
                <a:pt x="177" y="211"/>
              </a:lnTo>
              <a:lnTo>
                <a:pt x="82" y="16"/>
              </a:lnTo>
              <a:lnTo>
                <a:pt x="82" y="16"/>
              </a:lnTo>
              <a:close/>
            </a:path>
          </a:pathLst>
        </a:custGeom>
        <a:solidFill>
          <a:srgbClr val="d1d1c2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117000</xdr:colOff>
      <xdr:row>1</xdr:row>
      <xdr:rowOff>47160</xdr:rowOff>
    </xdr:from>
    <xdr:to>
      <xdr:col>1</xdr:col>
      <xdr:colOff>159840</xdr:colOff>
      <xdr:row>2</xdr:row>
      <xdr:rowOff>182160</xdr:rowOff>
    </xdr:to>
    <xdr:sp>
      <xdr:nvSpPr>
        <xdr:cNvPr id="188" name="AutoShape 106"/>
        <xdr:cNvSpPr/>
      </xdr:nvSpPr>
      <xdr:spPr>
        <a:xfrm>
          <a:off x="117000" y="247320"/>
          <a:ext cx="535680" cy="411120"/>
        </a:xfrm>
        <a:custGeom>
          <a:avLst/>
          <a:gdLst/>
          <a:ahLst/>
          <a:rect l="l" t="t" r="r" b="b"/>
          <a:pathLst>
            <a:path w="686" h="566">
              <a:moveTo>
                <a:pt x="0" y="0"/>
              </a:moveTo>
              <a:lnTo>
                <a:pt x="3" y="3"/>
              </a:lnTo>
              <a:lnTo>
                <a:pt x="6" y="8"/>
              </a:lnTo>
              <a:lnTo>
                <a:pt x="9" y="12"/>
              </a:lnTo>
              <a:lnTo>
                <a:pt x="12" y="18"/>
              </a:lnTo>
              <a:lnTo>
                <a:pt x="13" y="21"/>
              </a:lnTo>
              <a:lnTo>
                <a:pt x="15" y="24"/>
              </a:lnTo>
              <a:lnTo>
                <a:pt x="17" y="28"/>
              </a:lnTo>
              <a:lnTo>
                <a:pt x="19" y="31"/>
              </a:lnTo>
              <a:lnTo>
                <a:pt x="21" y="35"/>
              </a:lnTo>
              <a:lnTo>
                <a:pt x="23" y="39"/>
              </a:lnTo>
              <a:lnTo>
                <a:pt x="26" y="43"/>
              </a:lnTo>
              <a:lnTo>
                <a:pt x="28" y="48"/>
              </a:lnTo>
              <a:lnTo>
                <a:pt x="30" y="51"/>
              </a:lnTo>
              <a:lnTo>
                <a:pt x="32" y="55"/>
              </a:lnTo>
              <a:lnTo>
                <a:pt x="34" y="59"/>
              </a:lnTo>
              <a:lnTo>
                <a:pt x="37" y="63"/>
              </a:lnTo>
              <a:lnTo>
                <a:pt x="39" y="66"/>
              </a:lnTo>
              <a:lnTo>
                <a:pt x="41" y="71"/>
              </a:lnTo>
              <a:lnTo>
                <a:pt x="44" y="76"/>
              </a:lnTo>
              <a:lnTo>
                <a:pt x="47" y="80"/>
              </a:lnTo>
              <a:lnTo>
                <a:pt x="49" y="84"/>
              </a:lnTo>
              <a:lnTo>
                <a:pt x="52" y="89"/>
              </a:lnTo>
              <a:lnTo>
                <a:pt x="55" y="93"/>
              </a:lnTo>
              <a:lnTo>
                <a:pt x="58" y="98"/>
              </a:lnTo>
              <a:lnTo>
                <a:pt x="60" y="102"/>
              </a:lnTo>
              <a:lnTo>
                <a:pt x="63" y="109"/>
              </a:lnTo>
              <a:lnTo>
                <a:pt x="66" y="113"/>
              </a:lnTo>
              <a:lnTo>
                <a:pt x="69" y="119"/>
              </a:lnTo>
              <a:lnTo>
                <a:pt x="70" y="123"/>
              </a:lnTo>
              <a:lnTo>
                <a:pt x="73" y="128"/>
              </a:lnTo>
              <a:lnTo>
                <a:pt x="75" y="132"/>
              </a:lnTo>
              <a:lnTo>
                <a:pt x="78" y="137"/>
              </a:lnTo>
              <a:lnTo>
                <a:pt x="81" y="142"/>
              </a:lnTo>
              <a:lnTo>
                <a:pt x="83" y="147"/>
              </a:lnTo>
              <a:lnTo>
                <a:pt x="86" y="152"/>
              </a:lnTo>
              <a:lnTo>
                <a:pt x="89" y="157"/>
              </a:lnTo>
              <a:lnTo>
                <a:pt x="91" y="161"/>
              </a:lnTo>
              <a:lnTo>
                <a:pt x="94" y="166"/>
              </a:lnTo>
              <a:lnTo>
                <a:pt x="95" y="172"/>
              </a:lnTo>
              <a:lnTo>
                <a:pt x="98" y="177"/>
              </a:lnTo>
              <a:lnTo>
                <a:pt x="101" y="181"/>
              </a:lnTo>
              <a:lnTo>
                <a:pt x="103" y="187"/>
              </a:lnTo>
              <a:lnTo>
                <a:pt x="107" y="191"/>
              </a:lnTo>
              <a:lnTo>
                <a:pt x="110" y="196"/>
              </a:lnTo>
              <a:lnTo>
                <a:pt x="112" y="201"/>
              </a:lnTo>
              <a:lnTo>
                <a:pt x="114" y="205"/>
              </a:lnTo>
              <a:lnTo>
                <a:pt x="116" y="209"/>
              </a:lnTo>
              <a:lnTo>
                <a:pt x="118" y="214"/>
              </a:lnTo>
              <a:lnTo>
                <a:pt x="120" y="218"/>
              </a:lnTo>
              <a:lnTo>
                <a:pt x="123" y="223"/>
              </a:lnTo>
              <a:lnTo>
                <a:pt x="125" y="228"/>
              </a:lnTo>
              <a:lnTo>
                <a:pt x="127" y="232"/>
              </a:lnTo>
              <a:lnTo>
                <a:pt x="129" y="237"/>
              </a:lnTo>
              <a:lnTo>
                <a:pt x="131" y="241"/>
              </a:lnTo>
              <a:lnTo>
                <a:pt x="133" y="246"/>
              </a:lnTo>
              <a:lnTo>
                <a:pt x="135" y="250"/>
              </a:lnTo>
              <a:lnTo>
                <a:pt x="137" y="254"/>
              </a:lnTo>
              <a:lnTo>
                <a:pt x="138" y="258"/>
              </a:lnTo>
              <a:lnTo>
                <a:pt x="140" y="261"/>
              </a:lnTo>
              <a:lnTo>
                <a:pt x="142" y="266"/>
              </a:lnTo>
              <a:lnTo>
                <a:pt x="143" y="269"/>
              </a:lnTo>
              <a:lnTo>
                <a:pt x="145" y="274"/>
              </a:lnTo>
              <a:lnTo>
                <a:pt x="146" y="278"/>
              </a:lnTo>
              <a:lnTo>
                <a:pt x="148" y="282"/>
              </a:lnTo>
              <a:lnTo>
                <a:pt x="149" y="286"/>
              </a:lnTo>
              <a:lnTo>
                <a:pt x="151" y="291"/>
              </a:lnTo>
              <a:lnTo>
                <a:pt x="152" y="294"/>
              </a:lnTo>
              <a:lnTo>
                <a:pt x="154" y="299"/>
              </a:lnTo>
              <a:lnTo>
                <a:pt x="155" y="304"/>
              </a:lnTo>
              <a:lnTo>
                <a:pt x="157" y="308"/>
              </a:lnTo>
              <a:lnTo>
                <a:pt x="158" y="312"/>
              </a:lnTo>
              <a:lnTo>
                <a:pt x="161" y="317"/>
              </a:lnTo>
              <a:lnTo>
                <a:pt x="162" y="320"/>
              </a:lnTo>
              <a:lnTo>
                <a:pt x="163" y="325"/>
              </a:lnTo>
              <a:lnTo>
                <a:pt x="164" y="329"/>
              </a:lnTo>
              <a:lnTo>
                <a:pt x="166" y="333"/>
              </a:lnTo>
              <a:lnTo>
                <a:pt x="167" y="337"/>
              </a:lnTo>
              <a:lnTo>
                <a:pt x="168" y="341"/>
              </a:lnTo>
              <a:lnTo>
                <a:pt x="169" y="345"/>
              </a:lnTo>
              <a:lnTo>
                <a:pt x="170" y="349"/>
              </a:lnTo>
              <a:lnTo>
                <a:pt x="170" y="353"/>
              </a:lnTo>
              <a:lnTo>
                <a:pt x="172" y="356"/>
              </a:lnTo>
              <a:lnTo>
                <a:pt x="173" y="360"/>
              </a:lnTo>
              <a:lnTo>
                <a:pt x="174" y="364"/>
              </a:lnTo>
              <a:lnTo>
                <a:pt x="175" y="369"/>
              </a:lnTo>
              <a:lnTo>
                <a:pt x="175" y="373"/>
              </a:lnTo>
              <a:lnTo>
                <a:pt x="176" y="376"/>
              </a:lnTo>
              <a:lnTo>
                <a:pt x="177" y="380"/>
              </a:lnTo>
              <a:lnTo>
                <a:pt x="178" y="383"/>
              </a:lnTo>
              <a:lnTo>
                <a:pt x="179" y="387"/>
              </a:lnTo>
              <a:lnTo>
                <a:pt x="180" y="390"/>
              </a:lnTo>
              <a:lnTo>
                <a:pt x="181" y="394"/>
              </a:lnTo>
              <a:lnTo>
                <a:pt x="181" y="400"/>
              </a:lnTo>
              <a:lnTo>
                <a:pt x="183" y="406"/>
              </a:lnTo>
              <a:lnTo>
                <a:pt x="184" y="412"/>
              </a:lnTo>
              <a:lnTo>
                <a:pt x="185" y="417"/>
              </a:lnTo>
              <a:lnTo>
                <a:pt x="186" y="422"/>
              </a:lnTo>
              <a:lnTo>
                <a:pt x="186" y="427"/>
              </a:lnTo>
              <a:lnTo>
                <a:pt x="187" y="432"/>
              </a:lnTo>
              <a:lnTo>
                <a:pt x="188" y="437"/>
              </a:lnTo>
              <a:lnTo>
                <a:pt x="188" y="440"/>
              </a:lnTo>
              <a:lnTo>
                <a:pt x="189" y="444"/>
              </a:lnTo>
              <a:lnTo>
                <a:pt x="189" y="446"/>
              </a:lnTo>
              <a:lnTo>
                <a:pt x="190" y="449"/>
              </a:lnTo>
              <a:lnTo>
                <a:pt x="190" y="452"/>
              </a:lnTo>
              <a:lnTo>
                <a:pt x="190" y="453"/>
              </a:lnTo>
              <a:lnTo>
                <a:pt x="184" y="550"/>
              </a:lnTo>
              <a:lnTo>
                <a:pt x="185" y="550"/>
              </a:lnTo>
              <a:lnTo>
                <a:pt x="187" y="550"/>
              </a:lnTo>
              <a:lnTo>
                <a:pt x="189" y="550"/>
              </a:lnTo>
              <a:lnTo>
                <a:pt x="192" y="551"/>
              </a:lnTo>
              <a:lnTo>
                <a:pt x="195" y="551"/>
              </a:lnTo>
              <a:lnTo>
                <a:pt x="198" y="553"/>
              </a:lnTo>
              <a:lnTo>
                <a:pt x="202" y="553"/>
              </a:lnTo>
              <a:lnTo>
                <a:pt x="206" y="554"/>
              </a:lnTo>
              <a:lnTo>
                <a:pt x="212" y="555"/>
              </a:lnTo>
              <a:lnTo>
                <a:pt x="217" y="556"/>
              </a:lnTo>
              <a:lnTo>
                <a:pt x="222" y="556"/>
              </a:lnTo>
              <a:lnTo>
                <a:pt x="228" y="557"/>
              </a:lnTo>
              <a:lnTo>
                <a:pt x="231" y="557"/>
              </a:lnTo>
              <a:lnTo>
                <a:pt x="234" y="559"/>
              </a:lnTo>
              <a:lnTo>
                <a:pt x="238" y="559"/>
              </a:lnTo>
              <a:lnTo>
                <a:pt x="241" y="561"/>
              </a:lnTo>
              <a:lnTo>
                <a:pt x="244" y="561"/>
              </a:lnTo>
              <a:lnTo>
                <a:pt x="248" y="562"/>
              </a:lnTo>
              <a:lnTo>
                <a:pt x="251" y="562"/>
              </a:lnTo>
              <a:lnTo>
                <a:pt x="255" y="562"/>
              </a:lnTo>
              <a:lnTo>
                <a:pt x="258" y="562"/>
              </a:lnTo>
              <a:lnTo>
                <a:pt x="262" y="563"/>
              </a:lnTo>
              <a:lnTo>
                <a:pt x="267" y="563"/>
              </a:lnTo>
              <a:lnTo>
                <a:pt x="272" y="564"/>
              </a:lnTo>
              <a:lnTo>
                <a:pt x="275" y="564"/>
              </a:lnTo>
              <a:lnTo>
                <a:pt x="280" y="564"/>
              </a:lnTo>
              <a:lnTo>
                <a:pt x="284" y="565"/>
              </a:lnTo>
              <a:lnTo>
                <a:pt x="289" y="565"/>
              </a:lnTo>
              <a:lnTo>
                <a:pt x="293" y="565"/>
              </a:lnTo>
              <a:lnTo>
                <a:pt x="298" y="565"/>
              </a:lnTo>
              <a:lnTo>
                <a:pt x="302" y="566"/>
              </a:lnTo>
              <a:lnTo>
                <a:pt x="308" y="566"/>
              </a:lnTo>
              <a:lnTo>
                <a:pt x="312" y="566"/>
              </a:lnTo>
              <a:lnTo>
                <a:pt x="318" y="566"/>
              </a:lnTo>
              <a:lnTo>
                <a:pt x="323" y="566"/>
              </a:lnTo>
              <a:lnTo>
                <a:pt x="328" y="566"/>
              </a:lnTo>
              <a:lnTo>
                <a:pt x="333" y="566"/>
              </a:lnTo>
              <a:lnTo>
                <a:pt x="339" y="566"/>
              </a:lnTo>
              <a:lnTo>
                <a:pt x="344" y="566"/>
              </a:lnTo>
              <a:lnTo>
                <a:pt x="350" y="566"/>
              </a:lnTo>
              <a:lnTo>
                <a:pt x="355" y="566"/>
              </a:lnTo>
              <a:lnTo>
                <a:pt x="361" y="566"/>
              </a:lnTo>
              <a:lnTo>
                <a:pt x="366" y="566"/>
              </a:lnTo>
              <a:lnTo>
                <a:pt x="373" y="566"/>
              </a:lnTo>
              <a:lnTo>
                <a:pt x="378" y="565"/>
              </a:lnTo>
              <a:lnTo>
                <a:pt x="384" y="565"/>
              </a:lnTo>
              <a:lnTo>
                <a:pt x="390" y="565"/>
              </a:lnTo>
              <a:lnTo>
                <a:pt x="397" y="565"/>
              </a:lnTo>
              <a:lnTo>
                <a:pt x="403" y="564"/>
              </a:lnTo>
              <a:lnTo>
                <a:pt x="409" y="563"/>
              </a:lnTo>
              <a:lnTo>
                <a:pt x="415" y="563"/>
              </a:lnTo>
              <a:lnTo>
                <a:pt x="422" y="562"/>
              </a:lnTo>
              <a:lnTo>
                <a:pt x="428" y="561"/>
              </a:lnTo>
              <a:lnTo>
                <a:pt x="434" y="559"/>
              </a:lnTo>
              <a:lnTo>
                <a:pt x="440" y="559"/>
              </a:lnTo>
              <a:lnTo>
                <a:pt x="447" y="558"/>
              </a:lnTo>
              <a:lnTo>
                <a:pt x="452" y="557"/>
              </a:lnTo>
              <a:lnTo>
                <a:pt x="459" y="556"/>
              </a:lnTo>
              <a:lnTo>
                <a:pt x="464" y="555"/>
              </a:lnTo>
              <a:lnTo>
                <a:pt x="471" y="553"/>
              </a:lnTo>
              <a:lnTo>
                <a:pt x="478" y="552"/>
              </a:lnTo>
              <a:lnTo>
                <a:pt x="484" y="551"/>
              </a:lnTo>
              <a:lnTo>
                <a:pt x="490" y="550"/>
              </a:lnTo>
              <a:lnTo>
                <a:pt x="497" y="548"/>
              </a:lnTo>
              <a:lnTo>
                <a:pt x="503" y="547"/>
              </a:lnTo>
              <a:lnTo>
                <a:pt x="509" y="545"/>
              </a:lnTo>
              <a:lnTo>
                <a:pt x="515" y="543"/>
              </a:lnTo>
              <a:lnTo>
                <a:pt x="521" y="542"/>
              </a:lnTo>
              <a:lnTo>
                <a:pt x="528" y="540"/>
              </a:lnTo>
              <a:lnTo>
                <a:pt x="534" y="539"/>
              </a:lnTo>
              <a:lnTo>
                <a:pt x="540" y="537"/>
              </a:lnTo>
              <a:lnTo>
                <a:pt x="546" y="536"/>
              </a:lnTo>
              <a:lnTo>
                <a:pt x="552" y="534"/>
              </a:lnTo>
              <a:lnTo>
                <a:pt x="558" y="533"/>
              </a:lnTo>
              <a:lnTo>
                <a:pt x="563" y="531"/>
              </a:lnTo>
              <a:lnTo>
                <a:pt x="569" y="529"/>
              </a:lnTo>
              <a:lnTo>
                <a:pt x="575" y="528"/>
              </a:lnTo>
              <a:lnTo>
                <a:pt x="581" y="526"/>
              </a:lnTo>
              <a:lnTo>
                <a:pt x="587" y="525"/>
              </a:lnTo>
              <a:lnTo>
                <a:pt x="592" y="523"/>
              </a:lnTo>
              <a:lnTo>
                <a:pt x="597" y="522"/>
              </a:lnTo>
              <a:lnTo>
                <a:pt x="602" y="520"/>
              </a:lnTo>
              <a:lnTo>
                <a:pt x="606" y="518"/>
              </a:lnTo>
              <a:lnTo>
                <a:pt x="612" y="516"/>
              </a:lnTo>
              <a:lnTo>
                <a:pt x="616" y="514"/>
              </a:lnTo>
              <a:lnTo>
                <a:pt x="621" y="513"/>
              </a:lnTo>
              <a:lnTo>
                <a:pt x="625" y="511"/>
              </a:lnTo>
              <a:lnTo>
                <a:pt x="631" y="510"/>
              </a:lnTo>
              <a:lnTo>
                <a:pt x="635" y="508"/>
              </a:lnTo>
              <a:lnTo>
                <a:pt x="639" y="506"/>
              </a:lnTo>
              <a:lnTo>
                <a:pt x="643" y="505"/>
              </a:lnTo>
              <a:lnTo>
                <a:pt x="647" y="504"/>
              </a:lnTo>
              <a:lnTo>
                <a:pt x="650" y="502"/>
              </a:lnTo>
              <a:lnTo>
                <a:pt x="654" y="501"/>
              </a:lnTo>
              <a:lnTo>
                <a:pt x="658" y="500"/>
              </a:lnTo>
              <a:lnTo>
                <a:pt x="661" y="499"/>
              </a:lnTo>
              <a:lnTo>
                <a:pt x="667" y="496"/>
              </a:lnTo>
              <a:lnTo>
                <a:pt x="677" y="491"/>
              </a:lnTo>
              <a:lnTo>
                <a:pt x="686" y="488"/>
              </a:lnTo>
              <a:lnTo>
                <a:pt x="680" y="489"/>
              </a:lnTo>
              <a:lnTo>
                <a:pt x="674" y="491"/>
              </a:lnTo>
              <a:lnTo>
                <a:pt x="670" y="492"/>
              </a:lnTo>
              <a:lnTo>
                <a:pt x="666" y="493"/>
              </a:lnTo>
              <a:lnTo>
                <a:pt x="661" y="494"/>
              </a:lnTo>
              <a:lnTo>
                <a:pt x="657" y="497"/>
              </a:lnTo>
              <a:lnTo>
                <a:pt x="652" y="498"/>
              </a:lnTo>
              <a:lnTo>
                <a:pt x="647" y="500"/>
              </a:lnTo>
              <a:lnTo>
                <a:pt x="641" y="501"/>
              </a:lnTo>
              <a:lnTo>
                <a:pt x="636" y="503"/>
              </a:lnTo>
              <a:lnTo>
                <a:pt x="628" y="504"/>
              </a:lnTo>
              <a:lnTo>
                <a:pt x="622" y="506"/>
              </a:lnTo>
              <a:lnTo>
                <a:pt x="615" y="508"/>
              </a:lnTo>
              <a:lnTo>
                <a:pt x="608" y="510"/>
              </a:lnTo>
              <a:lnTo>
                <a:pt x="601" y="512"/>
              </a:lnTo>
              <a:lnTo>
                <a:pt x="593" y="514"/>
              </a:lnTo>
              <a:lnTo>
                <a:pt x="586" y="515"/>
              </a:lnTo>
              <a:lnTo>
                <a:pt x="577" y="517"/>
              </a:lnTo>
              <a:lnTo>
                <a:pt x="569" y="519"/>
              </a:lnTo>
              <a:lnTo>
                <a:pt x="560" y="521"/>
              </a:lnTo>
              <a:lnTo>
                <a:pt x="552" y="523"/>
              </a:lnTo>
              <a:lnTo>
                <a:pt x="544" y="525"/>
              </a:lnTo>
              <a:lnTo>
                <a:pt x="535" y="526"/>
              </a:lnTo>
              <a:lnTo>
                <a:pt x="526" y="528"/>
              </a:lnTo>
              <a:lnTo>
                <a:pt x="516" y="530"/>
              </a:lnTo>
              <a:lnTo>
                <a:pt x="508" y="532"/>
              </a:lnTo>
              <a:lnTo>
                <a:pt x="498" y="533"/>
              </a:lnTo>
              <a:lnTo>
                <a:pt x="489" y="534"/>
              </a:lnTo>
              <a:lnTo>
                <a:pt x="479" y="536"/>
              </a:lnTo>
              <a:lnTo>
                <a:pt x="469" y="537"/>
              </a:lnTo>
              <a:lnTo>
                <a:pt x="459" y="539"/>
              </a:lnTo>
              <a:lnTo>
                <a:pt x="450" y="540"/>
              </a:lnTo>
              <a:lnTo>
                <a:pt x="440" y="541"/>
              </a:lnTo>
              <a:lnTo>
                <a:pt x="431" y="543"/>
              </a:lnTo>
              <a:lnTo>
                <a:pt x="420" y="543"/>
              </a:lnTo>
              <a:lnTo>
                <a:pt x="411" y="545"/>
              </a:lnTo>
              <a:lnTo>
                <a:pt x="401" y="545"/>
              </a:lnTo>
              <a:lnTo>
                <a:pt x="392" y="547"/>
              </a:lnTo>
              <a:lnTo>
                <a:pt x="383" y="547"/>
              </a:lnTo>
              <a:lnTo>
                <a:pt x="373" y="548"/>
              </a:lnTo>
              <a:lnTo>
                <a:pt x="363" y="548"/>
              </a:lnTo>
              <a:lnTo>
                <a:pt x="354" y="549"/>
              </a:lnTo>
              <a:lnTo>
                <a:pt x="345" y="548"/>
              </a:lnTo>
              <a:lnTo>
                <a:pt x="336" y="548"/>
              </a:lnTo>
              <a:lnTo>
                <a:pt x="327" y="548"/>
              </a:lnTo>
              <a:lnTo>
                <a:pt x="318" y="548"/>
              </a:lnTo>
              <a:lnTo>
                <a:pt x="308" y="548"/>
              </a:lnTo>
              <a:lnTo>
                <a:pt x="300" y="547"/>
              </a:lnTo>
              <a:lnTo>
                <a:pt x="291" y="547"/>
              </a:lnTo>
              <a:lnTo>
                <a:pt x="284" y="546"/>
              </a:lnTo>
              <a:lnTo>
                <a:pt x="275" y="544"/>
              </a:lnTo>
              <a:lnTo>
                <a:pt x="267" y="543"/>
              </a:lnTo>
              <a:lnTo>
                <a:pt x="259" y="541"/>
              </a:lnTo>
              <a:lnTo>
                <a:pt x="252" y="540"/>
              </a:lnTo>
              <a:lnTo>
                <a:pt x="245" y="537"/>
              </a:lnTo>
              <a:lnTo>
                <a:pt x="238" y="536"/>
              </a:lnTo>
              <a:lnTo>
                <a:pt x="232" y="533"/>
              </a:lnTo>
              <a:lnTo>
                <a:pt x="226" y="531"/>
              </a:lnTo>
              <a:lnTo>
                <a:pt x="224" y="529"/>
              </a:lnTo>
              <a:lnTo>
                <a:pt x="223" y="528"/>
              </a:lnTo>
              <a:lnTo>
                <a:pt x="221" y="525"/>
              </a:lnTo>
              <a:lnTo>
                <a:pt x="220" y="522"/>
              </a:lnTo>
              <a:lnTo>
                <a:pt x="219" y="518"/>
              </a:lnTo>
              <a:lnTo>
                <a:pt x="218" y="513"/>
              </a:lnTo>
              <a:lnTo>
                <a:pt x="217" y="507"/>
              </a:lnTo>
              <a:lnTo>
                <a:pt x="216" y="503"/>
              </a:lnTo>
              <a:lnTo>
                <a:pt x="215" y="499"/>
              </a:lnTo>
              <a:lnTo>
                <a:pt x="214" y="496"/>
              </a:lnTo>
              <a:lnTo>
                <a:pt x="213" y="491"/>
              </a:lnTo>
              <a:lnTo>
                <a:pt x="213" y="488"/>
              </a:lnTo>
              <a:lnTo>
                <a:pt x="212" y="485"/>
              </a:lnTo>
              <a:lnTo>
                <a:pt x="212" y="481"/>
              </a:lnTo>
              <a:lnTo>
                <a:pt x="209" y="477"/>
              </a:lnTo>
              <a:lnTo>
                <a:pt x="209" y="474"/>
              </a:lnTo>
              <a:lnTo>
                <a:pt x="208" y="470"/>
              </a:lnTo>
              <a:lnTo>
                <a:pt x="208" y="466"/>
              </a:lnTo>
              <a:lnTo>
                <a:pt x="207" y="461"/>
              </a:lnTo>
              <a:lnTo>
                <a:pt x="207" y="458"/>
              </a:lnTo>
              <a:lnTo>
                <a:pt x="206" y="453"/>
              </a:lnTo>
              <a:lnTo>
                <a:pt x="205" y="449"/>
              </a:lnTo>
              <a:lnTo>
                <a:pt x="204" y="445"/>
              </a:lnTo>
              <a:lnTo>
                <a:pt x="204" y="441"/>
              </a:lnTo>
              <a:lnTo>
                <a:pt x="203" y="436"/>
              </a:lnTo>
              <a:lnTo>
                <a:pt x="203" y="432"/>
              </a:lnTo>
              <a:lnTo>
                <a:pt x="202" y="426"/>
              </a:lnTo>
              <a:lnTo>
                <a:pt x="202" y="421"/>
              </a:lnTo>
              <a:lnTo>
                <a:pt x="200" y="416"/>
              </a:lnTo>
              <a:lnTo>
                <a:pt x="200" y="412"/>
              </a:lnTo>
              <a:lnTo>
                <a:pt x="198" y="407"/>
              </a:lnTo>
              <a:lnTo>
                <a:pt x="198" y="403"/>
              </a:lnTo>
              <a:lnTo>
                <a:pt x="197" y="398"/>
              </a:lnTo>
              <a:lnTo>
                <a:pt x="196" y="394"/>
              </a:lnTo>
              <a:lnTo>
                <a:pt x="195" y="389"/>
              </a:lnTo>
              <a:lnTo>
                <a:pt x="194" y="385"/>
              </a:lnTo>
              <a:lnTo>
                <a:pt x="193" y="380"/>
              </a:lnTo>
              <a:lnTo>
                <a:pt x="192" y="376"/>
              </a:lnTo>
              <a:lnTo>
                <a:pt x="191" y="371"/>
              </a:lnTo>
              <a:lnTo>
                <a:pt x="190" y="366"/>
              </a:lnTo>
              <a:lnTo>
                <a:pt x="189" y="360"/>
              </a:lnTo>
              <a:lnTo>
                <a:pt x="188" y="356"/>
              </a:lnTo>
              <a:lnTo>
                <a:pt x="186" y="351"/>
              </a:lnTo>
              <a:lnTo>
                <a:pt x="186" y="347"/>
              </a:lnTo>
              <a:lnTo>
                <a:pt x="184" y="342"/>
              </a:lnTo>
              <a:lnTo>
                <a:pt x="183" y="337"/>
              </a:lnTo>
              <a:lnTo>
                <a:pt x="181" y="333"/>
              </a:lnTo>
              <a:lnTo>
                <a:pt x="181" y="329"/>
              </a:lnTo>
              <a:lnTo>
                <a:pt x="179" y="324"/>
              </a:lnTo>
              <a:lnTo>
                <a:pt x="178" y="320"/>
              </a:lnTo>
              <a:lnTo>
                <a:pt x="177" y="315"/>
              </a:lnTo>
              <a:lnTo>
                <a:pt x="175" y="312"/>
              </a:lnTo>
              <a:lnTo>
                <a:pt x="173" y="308"/>
              </a:lnTo>
              <a:lnTo>
                <a:pt x="172" y="305"/>
              </a:lnTo>
              <a:lnTo>
                <a:pt x="171" y="301"/>
              </a:lnTo>
              <a:lnTo>
                <a:pt x="170" y="296"/>
              </a:lnTo>
              <a:lnTo>
                <a:pt x="168" y="293"/>
              </a:lnTo>
              <a:lnTo>
                <a:pt x="166" y="289"/>
              </a:lnTo>
              <a:lnTo>
                <a:pt x="164" y="285"/>
              </a:lnTo>
              <a:lnTo>
                <a:pt x="163" y="282"/>
              </a:lnTo>
              <a:lnTo>
                <a:pt x="161" y="277"/>
              </a:lnTo>
              <a:lnTo>
                <a:pt x="158" y="273"/>
              </a:lnTo>
              <a:lnTo>
                <a:pt x="156" y="269"/>
              </a:lnTo>
              <a:lnTo>
                <a:pt x="155" y="265"/>
              </a:lnTo>
              <a:lnTo>
                <a:pt x="152" y="260"/>
              </a:lnTo>
              <a:lnTo>
                <a:pt x="150" y="255"/>
              </a:lnTo>
              <a:lnTo>
                <a:pt x="148" y="250"/>
              </a:lnTo>
              <a:lnTo>
                <a:pt x="146" y="246"/>
              </a:lnTo>
              <a:lnTo>
                <a:pt x="143" y="241"/>
              </a:lnTo>
              <a:lnTo>
                <a:pt x="141" y="236"/>
              </a:lnTo>
              <a:lnTo>
                <a:pt x="139" y="230"/>
              </a:lnTo>
              <a:lnTo>
                <a:pt x="137" y="226"/>
              </a:lnTo>
              <a:lnTo>
                <a:pt x="134" y="220"/>
              </a:lnTo>
              <a:lnTo>
                <a:pt x="132" y="215"/>
              </a:lnTo>
              <a:lnTo>
                <a:pt x="129" y="209"/>
              </a:lnTo>
              <a:lnTo>
                <a:pt x="127" y="204"/>
              </a:lnTo>
              <a:lnTo>
                <a:pt x="124" y="199"/>
              </a:lnTo>
              <a:lnTo>
                <a:pt x="123" y="194"/>
              </a:lnTo>
              <a:lnTo>
                <a:pt x="120" y="189"/>
              </a:lnTo>
              <a:lnTo>
                <a:pt x="118" y="184"/>
              </a:lnTo>
              <a:lnTo>
                <a:pt x="115" y="178"/>
              </a:lnTo>
              <a:lnTo>
                <a:pt x="113" y="173"/>
              </a:lnTo>
              <a:lnTo>
                <a:pt x="110" y="166"/>
              </a:lnTo>
              <a:lnTo>
                <a:pt x="108" y="161"/>
              </a:lnTo>
              <a:lnTo>
                <a:pt x="105" y="155"/>
              </a:lnTo>
              <a:lnTo>
                <a:pt x="102" y="150"/>
              </a:lnTo>
              <a:lnTo>
                <a:pt x="100" y="144"/>
              </a:lnTo>
              <a:lnTo>
                <a:pt x="98" y="139"/>
              </a:lnTo>
              <a:lnTo>
                <a:pt x="95" y="134"/>
              </a:lnTo>
              <a:lnTo>
                <a:pt x="92" y="128"/>
              </a:lnTo>
              <a:lnTo>
                <a:pt x="90" y="123"/>
              </a:lnTo>
              <a:lnTo>
                <a:pt x="88" y="117"/>
              </a:lnTo>
              <a:lnTo>
                <a:pt x="85" y="112"/>
              </a:lnTo>
              <a:lnTo>
                <a:pt x="83" y="106"/>
              </a:lnTo>
              <a:lnTo>
                <a:pt x="80" y="101"/>
              </a:lnTo>
              <a:lnTo>
                <a:pt x="78" y="96"/>
              </a:lnTo>
              <a:lnTo>
                <a:pt x="76" y="90"/>
              </a:lnTo>
              <a:lnTo>
                <a:pt x="73" y="85"/>
              </a:lnTo>
              <a:lnTo>
                <a:pt x="71" y="80"/>
              </a:lnTo>
              <a:lnTo>
                <a:pt x="69" y="76"/>
              </a:lnTo>
              <a:lnTo>
                <a:pt x="67" y="71"/>
              </a:lnTo>
              <a:lnTo>
                <a:pt x="65" y="66"/>
              </a:lnTo>
              <a:lnTo>
                <a:pt x="63" y="62"/>
              </a:lnTo>
              <a:lnTo>
                <a:pt x="61" y="58"/>
              </a:lnTo>
              <a:lnTo>
                <a:pt x="59" y="53"/>
              </a:lnTo>
              <a:lnTo>
                <a:pt x="57" y="49"/>
              </a:lnTo>
              <a:lnTo>
                <a:pt x="55" y="45"/>
              </a:lnTo>
              <a:lnTo>
                <a:pt x="52" y="41"/>
              </a:lnTo>
              <a:lnTo>
                <a:pt x="51" y="36"/>
              </a:lnTo>
              <a:lnTo>
                <a:pt x="49" y="32"/>
              </a:lnTo>
              <a:lnTo>
                <a:pt x="48" y="29"/>
              </a:lnTo>
              <a:lnTo>
                <a:pt x="46" y="26"/>
              </a:lnTo>
              <a:lnTo>
                <a:pt x="43" y="19"/>
              </a:lnTo>
              <a:lnTo>
                <a:pt x="41" y="14"/>
              </a:lnTo>
              <a:lnTo>
                <a:pt x="38" y="9"/>
              </a:lnTo>
              <a:lnTo>
                <a:pt x="37" y="6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77040</xdr:colOff>
      <xdr:row>1</xdr:row>
      <xdr:rowOff>20520</xdr:rowOff>
    </xdr:from>
    <xdr:to>
      <xdr:col>0</xdr:col>
      <xdr:colOff>236520</xdr:colOff>
      <xdr:row>2</xdr:row>
      <xdr:rowOff>69840</xdr:rowOff>
    </xdr:to>
    <xdr:sp>
      <xdr:nvSpPr>
        <xdr:cNvPr id="189" name="AutoShape 107"/>
        <xdr:cNvSpPr/>
      </xdr:nvSpPr>
      <xdr:spPr>
        <a:xfrm>
          <a:off x="77040" y="220680"/>
          <a:ext cx="159480" cy="325440"/>
        </a:xfrm>
        <a:custGeom>
          <a:avLst/>
          <a:gdLst/>
          <a:ahLst/>
          <a:rect l="l" t="t" r="r" b="b"/>
          <a:pathLst>
            <a:path w="215" h="451">
              <a:moveTo>
                <a:pt x="123" y="18"/>
              </a:moveTo>
              <a:lnTo>
                <a:pt x="28" y="0"/>
              </a:lnTo>
              <a:lnTo>
                <a:pt x="26" y="1"/>
              </a:lnTo>
              <a:lnTo>
                <a:pt x="24" y="4"/>
              </a:lnTo>
              <a:lnTo>
                <a:pt x="21" y="6"/>
              </a:lnTo>
              <a:lnTo>
                <a:pt x="20" y="10"/>
              </a:lnTo>
              <a:lnTo>
                <a:pt x="17" y="14"/>
              </a:lnTo>
              <a:lnTo>
                <a:pt x="15" y="18"/>
              </a:lnTo>
              <a:lnTo>
                <a:pt x="12" y="22"/>
              </a:lnTo>
              <a:lnTo>
                <a:pt x="10" y="27"/>
              </a:lnTo>
              <a:lnTo>
                <a:pt x="8" y="30"/>
              </a:lnTo>
              <a:lnTo>
                <a:pt x="5" y="35"/>
              </a:lnTo>
              <a:lnTo>
                <a:pt x="3" y="39"/>
              </a:lnTo>
              <a:lnTo>
                <a:pt x="2" y="44"/>
              </a:lnTo>
              <a:lnTo>
                <a:pt x="0" y="47"/>
              </a:lnTo>
              <a:lnTo>
                <a:pt x="0" y="51"/>
              </a:lnTo>
              <a:lnTo>
                <a:pt x="0" y="55"/>
              </a:lnTo>
              <a:lnTo>
                <a:pt x="1" y="58"/>
              </a:lnTo>
              <a:lnTo>
                <a:pt x="1" y="60"/>
              </a:lnTo>
              <a:lnTo>
                <a:pt x="3" y="62"/>
              </a:lnTo>
              <a:lnTo>
                <a:pt x="5" y="66"/>
              </a:lnTo>
              <a:lnTo>
                <a:pt x="8" y="70"/>
              </a:lnTo>
              <a:lnTo>
                <a:pt x="10" y="74"/>
              </a:lnTo>
              <a:lnTo>
                <a:pt x="15" y="81"/>
              </a:lnTo>
              <a:lnTo>
                <a:pt x="17" y="84"/>
              </a:lnTo>
              <a:lnTo>
                <a:pt x="18" y="87"/>
              </a:lnTo>
              <a:lnTo>
                <a:pt x="21" y="91"/>
              </a:lnTo>
              <a:lnTo>
                <a:pt x="23" y="95"/>
              </a:lnTo>
              <a:lnTo>
                <a:pt x="25" y="98"/>
              </a:lnTo>
              <a:lnTo>
                <a:pt x="28" y="102"/>
              </a:lnTo>
              <a:lnTo>
                <a:pt x="30" y="106"/>
              </a:lnTo>
              <a:lnTo>
                <a:pt x="33" y="111"/>
              </a:lnTo>
              <a:lnTo>
                <a:pt x="35" y="114"/>
              </a:lnTo>
              <a:lnTo>
                <a:pt x="38" y="119"/>
              </a:lnTo>
              <a:lnTo>
                <a:pt x="41" y="123"/>
              </a:lnTo>
              <a:lnTo>
                <a:pt x="45" y="129"/>
              </a:lnTo>
              <a:lnTo>
                <a:pt x="48" y="134"/>
              </a:lnTo>
              <a:lnTo>
                <a:pt x="51" y="139"/>
              </a:lnTo>
              <a:lnTo>
                <a:pt x="54" y="145"/>
              </a:lnTo>
              <a:lnTo>
                <a:pt x="58" y="151"/>
              </a:lnTo>
              <a:lnTo>
                <a:pt x="63" y="157"/>
              </a:lnTo>
              <a:lnTo>
                <a:pt x="66" y="163"/>
              </a:lnTo>
              <a:lnTo>
                <a:pt x="70" y="169"/>
              </a:lnTo>
              <a:lnTo>
                <a:pt x="74" y="176"/>
              </a:lnTo>
              <a:lnTo>
                <a:pt x="78" y="181"/>
              </a:lnTo>
              <a:lnTo>
                <a:pt x="81" y="188"/>
              </a:lnTo>
              <a:lnTo>
                <a:pt x="85" y="194"/>
              </a:lnTo>
              <a:lnTo>
                <a:pt x="89" y="201"/>
              </a:lnTo>
              <a:lnTo>
                <a:pt x="93" y="209"/>
              </a:lnTo>
              <a:lnTo>
                <a:pt x="97" y="216"/>
              </a:lnTo>
              <a:lnTo>
                <a:pt x="101" y="224"/>
              </a:lnTo>
              <a:lnTo>
                <a:pt x="106" y="231"/>
              </a:lnTo>
              <a:lnTo>
                <a:pt x="109" y="239"/>
              </a:lnTo>
              <a:lnTo>
                <a:pt x="115" y="246"/>
              </a:lnTo>
              <a:lnTo>
                <a:pt x="119" y="253"/>
              </a:lnTo>
              <a:lnTo>
                <a:pt x="124" y="262"/>
              </a:lnTo>
              <a:lnTo>
                <a:pt x="128" y="269"/>
              </a:lnTo>
              <a:lnTo>
                <a:pt x="133" y="279"/>
              </a:lnTo>
              <a:lnTo>
                <a:pt x="137" y="287"/>
              </a:lnTo>
              <a:lnTo>
                <a:pt x="142" y="296"/>
              </a:lnTo>
              <a:lnTo>
                <a:pt x="146" y="304"/>
              </a:lnTo>
              <a:lnTo>
                <a:pt x="151" y="313"/>
              </a:lnTo>
              <a:lnTo>
                <a:pt x="155" y="322"/>
              </a:lnTo>
              <a:lnTo>
                <a:pt x="160" y="331"/>
              </a:lnTo>
              <a:lnTo>
                <a:pt x="165" y="341"/>
              </a:lnTo>
              <a:lnTo>
                <a:pt x="170" y="350"/>
              </a:lnTo>
              <a:lnTo>
                <a:pt x="174" y="360"/>
              </a:lnTo>
              <a:lnTo>
                <a:pt x="179" y="370"/>
              </a:lnTo>
              <a:lnTo>
                <a:pt x="183" y="379"/>
              </a:lnTo>
              <a:lnTo>
                <a:pt x="188" y="389"/>
              </a:lnTo>
              <a:lnTo>
                <a:pt x="192" y="399"/>
              </a:lnTo>
              <a:lnTo>
                <a:pt x="197" y="410"/>
              </a:lnTo>
              <a:lnTo>
                <a:pt x="201" y="420"/>
              </a:lnTo>
              <a:lnTo>
                <a:pt x="206" y="430"/>
              </a:lnTo>
              <a:lnTo>
                <a:pt x="211" y="440"/>
              </a:lnTo>
              <a:lnTo>
                <a:pt x="215" y="451"/>
              </a:lnTo>
              <a:lnTo>
                <a:pt x="213" y="444"/>
              </a:lnTo>
              <a:lnTo>
                <a:pt x="211" y="437"/>
              </a:lnTo>
              <a:lnTo>
                <a:pt x="208" y="430"/>
              </a:lnTo>
              <a:lnTo>
                <a:pt x="206" y="423"/>
              </a:lnTo>
              <a:lnTo>
                <a:pt x="204" y="417"/>
              </a:lnTo>
              <a:lnTo>
                <a:pt x="201" y="410"/>
              </a:lnTo>
              <a:lnTo>
                <a:pt x="199" y="402"/>
              </a:lnTo>
              <a:lnTo>
                <a:pt x="197" y="396"/>
              </a:lnTo>
              <a:lnTo>
                <a:pt x="194" y="389"/>
              </a:lnTo>
              <a:lnTo>
                <a:pt x="192" y="383"/>
              </a:lnTo>
              <a:lnTo>
                <a:pt x="189" y="376"/>
              </a:lnTo>
              <a:lnTo>
                <a:pt x="187" y="370"/>
              </a:lnTo>
              <a:lnTo>
                <a:pt x="185" y="363"/>
              </a:lnTo>
              <a:lnTo>
                <a:pt x="183" y="358"/>
              </a:lnTo>
              <a:lnTo>
                <a:pt x="180" y="351"/>
              </a:lnTo>
              <a:lnTo>
                <a:pt x="178" y="346"/>
              </a:lnTo>
              <a:lnTo>
                <a:pt x="175" y="339"/>
              </a:lnTo>
              <a:lnTo>
                <a:pt x="173" y="332"/>
              </a:lnTo>
              <a:lnTo>
                <a:pt x="170" y="326"/>
              </a:lnTo>
              <a:lnTo>
                <a:pt x="168" y="320"/>
              </a:lnTo>
              <a:lnTo>
                <a:pt x="165" y="314"/>
              </a:lnTo>
              <a:lnTo>
                <a:pt x="162" y="307"/>
              </a:lnTo>
              <a:lnTo>
                <a:pt x="159" y="302"/>
              </a:lnTo>
              <a:lnTo>
                <a:pt x="157" y="296"/>
              </a:lnTo>
              <a:lnTo>
                <a:pt x="154" y="290"/>
              </a:lnTo>
              <a:lnTo>
                <a:pt x="151" y="284"/>
              </a:lnTo>
              <a:lnTo>
                <a:pt x="149" y="279"/>
              </a:lnTo>
              <a:lnTo>
                <a:pt x="146" y="272"/>
              </a:lnTo>
              <a:lnTo>
                <a:pt x="143" y="267"/>
              </a:lnTo>
              <a:lnTo>
                <a:pt x="141" y="261"/>
              </a:lnTo>
              <a:lnTo>
                <a:pt x="138" y="256"/>
              </a:lnTo>
              <a:lnTo>
                <a:pt x="136" y="250"/>
              </a:lnTo>
              <a:lnTo>
                <a:pt x="133" y="244"/>
              </a:lnTo>
              <a:lnTo>
                <a:pt x="130" y="239"/>
              </a:lnTo>
              <a:lnTo>
                <a:pt x="127" y="233"/>
              </a:lnTo>
              <a:lnTo>
                <a:pt x="124" y="228"/>
              </a:lnTo>
              <a:lnTo>
                <a:pt x="121" y="222"/>
              </a:lnTo>
              <a:lnTo>
                <a:pt x="118" y="217"/>
              </a:lnTo>
              <a:lnTo>
                <a:pt x="115" y="211"/>
              </a:lnTo>
              <a:lnTo>
                <a:pt x="113" y="205"/>
              </a:lnTo>
              <a:lnTo>
                <a:pt x="109" y="200"/>
              </a:lnTo>
              <a:lnTo>
                <a:pt x="106" y="194"/>
              </a:lnTo>
              <a:lnTo>
                <a:pt x="103" y="189"/>
              </a:lnTo>
              <a:lnTo>
                <a:pt x="100" y="183"/>
              </a:lnTo>
              <a:lnTo>
                <a:pt x="97" y="178"/>
              </a:lnTo>
              <a:lnTo>
                <a:pt x="94" y="173"/>
              </a:lnTo>
              <a:lnTo>
                <a:pt x="91" y="168"/>
              </a:lnTo>
              <a:lnTo>
                <a:pt x="89" y="163"/>
              </a:lnTo>
              <a:lnTo>
                <a:pt x="85" y="158"/>
              </a:lnTo>
              <a:lnTo>
                <a:pt x="82" y="152"/>
              </a:lnTo>
              <a:lnTo>
                <a:pt x="79" y="147"/>
              </a:lnTo>
              <a:lnTo>
                <a:pt x="76" y="142"/>
              </a:lnTo>
              <a:lnTo>
                <a:pt x="72" y="136"/>
              </a:lnTo>
              <a:lnTo>
                <a:pt x="70" y="131"/>
              </a:lnTo>
              <a:lnTo>
                <a:pt x="66" y="126"/>
              </a:lnTo>
              <a:lnTo>
                <a:pt x="64" y="122"/>
              </a:lnTo>
              <a:lnTo>
                <a:pt x="60" y="116"/>
              </a:lnTo>
              <a:lnTo>
                <a:pt x="56" y="112"/>
              </a:lnTo>
              <a:lnTo>
                <a:pt x="53" y="106"/>
              </a:lnTo>
              <a:lnTo>
                <a:pt x="50" y="102"/>
              </a:lnTo>
              <a:lnTo>
                <a:pt x="46" y="97"/>
              </a:lnTo>
              <a:lnTo>
                <a:pt x="43" y="92"/>
              </a:lnTo>
              <a:lnTo>
                <a:pt x="40" y="87"/>
              </a:lnTo>
              <a:lnTo>
                <a:pt x="37" y="83"/>
              </a:lnTo>
              <a:lnTo>
                <a:pt x="34" y="77"/>
              </a:lnTo>
              <a:lnTo>
                <a:pt x="31" y="72"/>
              </a:lnTo>
              <a:lnTo>
                <a:pt x="28" y="67"/>
              </a:lnTo>
              <a:lnTo>
                <a:pt x="26" y="64"/>
              </a:lnTo>
              <a:lnTo>
                <a:pt x="24" y="60"/>
              </a:lnTo>
              <a:lnTo>
                <a:pt x="23" y="56"/>
              </a:lnTo>
              <a:lnTo>
                <a:pt x="21" y="53"/>
              </a:lnTo>
              <a:lnTo>
                <a:pt x="21" y="50"/>
              </a:lnTo>
              <a:lnTo>
                <a:pt x="19" y="43"/>
              </a:lnTo>
              <a:lnTo>
                <a:pt x="19" y="38"/>
              </a:lnTo>
              <a:lnTo>
                <a:pt x="20" y="33"/>
              </a:lnTo>
              <a:lnTo>
                <a:pt x="22" y="30"/>
              </a:lnTo>
              <a:lnTo>
                <a:pt x="24" y="27"/>
              </a:lnTo>
              <a:lnTo>
                <a:pt x="28" y="24"/>
              </a:lnTo>
              <a:lnTo>
                <a:pt x="31" y="22"/>
              </a:lnTo>
              <a:lnTo>
                <a:pt x="36" y="21"/>
              </a:lnTo>
              <a:lnTo>
                <a:pt x="41" y="19"/>
              </a:lnTo>
              <a:lnTo>
                <a:pt x="46" y="19"/>
              </a:lnTo>
              <a:lnTo>
                <a:pt x="52" y="19"/>
              </a:lnTo>
              <a:lnTo>
                <a:pt x="60" y="20"/>
              </a:lnTo>
              <a:lnTo>
                <a:pt x="65" y="20"/>
              </a:lnTo>
              <a:lnTo>
                <a:pt x="72" y="20"/>
              </a:lnTo>
              <a:lnTo>
                <a:pt x="78" y="21"/>
              </a:lnTo>
              <a:lnTo>
                <a:pt x="84" y="23"/>
              </a:lnTo>
              <a:lnTo>
                <a:pt x="91" y="24"/>
              </a:lnTo>
              <a:lnTo>
                <a:pt x="97" y="25"/>
              </a:lnTo>
              <a:lnTo>
                <a:pt x="103" y="27"/>
              </a:lnTo>
              <a:lnTo>
                <a:pt x="109" y="28"/>
              </a:lnTo>
              <a:lnTo>
                <a:pt x="115" y="30"/>
              </a:lnTo>
              <a:lnTo>
                <a:pt x="120" y="31"/>
              </a:lnTo>
              <a:lnTo>
                <a:pt x="124" y="32"/>
              </a:lnTo>
              <a:lnTo>
                <a:pt x="128" y="34"/>
              </a:lnTo>
              <a:lnTo>
                <a:pt x="133" y="35"/>
              </a:lnTo>
              <a:lnTo>
                <a:pt x="135" y="36"/>
              </a:lnTo>
              <a:lnTo>
                <a:pt x="123" y="18"/>
              </a:lnTo>
              <a:lnTo>
                <a:pt x="123" y="1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259560</xdr:colOff>
      <xdr:row>2</xdr:row>
      <xdr:rowOff>177120</xdr:rowOff>
    </xdr:from>
    <xdr:to>
      <xdr:col>1</xdr:col>
      <xdr:colOff>57240</xdr:colOff>
      <xdr:row>3</xdr:row>
      <xdr:rowOff>15480</xdr:rowOff>
    </xdr:to>
    <xdr:sp>
      <xdr:nvSpPr>
        <xdr:cNvPr id="190" name="AutoShape 108"/>
        <xdr:cNvSpPr/>
      </xdr:nvSpPr>
      <xdr:spPr>
        <a:xfrm>
          <a:off x="259560" y="653400"/>
          <a:ext cx="290520" cy="47880"/>
        </a:xfrm>
        <a:custGeom>
          <a:avLst/>
          <a:gdLst/>
          <a:ahLst/>
          <a:rect l="l" t="t" r="r" b="b"/>
          <a:pathLst>
            <a:path w="374" h="68">
              <a:moveTo>
                <a:pt x="0" y="37"/>
              </a:moveTo>
              <a:lnTo>
                <a:pt x="2" y="38"/>
              </a:lnTo>
              <a:lnTo>
                <a:pt x="5" y="40"/>
              </a:lnTo>
              <a:lnTo>
                <a:pt x="11" y="41"/>
              </a:lnTo>
              <a:lnTo>
                <a:pt x="13" y="42"/>
              </a:lnTo>
              <a:lnTo>
                <a:pt x="16" y="43"/>
              </a:lnTo>
              <a:lnTo>
                <a:pt x="19" y="44"/>
              </a:lnTo>
              <a:lnTo>
                <a:pt x="23" y="46"/>
              </a:lnTo>
              <a:lnTo>
                <a:pt x="27" y="48"/>
              </a:lnTo>
              <a:lnTo>
                <a:pt x="32" y="49"/>
              </a:lnTo>
              <a:lnTo>
                <a:pt x="36" y="50"/>
              </a:lnTo>
              <a:lnTo>
                <a:pt x="42" y="52"/>
              </a:lnTo>
              <a:lnTo>
                <a:pt x="46" y="53"/>
              </a:lnTo>
              <a:lnTo>
                <a:pt x="51" y="54"/>
              </a:lnTo>
              <a:lnTo>
                <a:pt x="56" y="55"/>
              </a:lnTo>
              <a:lnTo>
                <a:pt x="61" y="57"/>
              </a:lnTo>
              <a:lnTo>
                <a:pt x="67" y="58"/>
              </a:lnTo>
              <a:lnTo>
                <a:pt x="72" y="59"/>
              </a:lnTo>
              <a:lnTo>
                <a:pt x="78" y="60"/>
              </a:lnTo>
              <a:lnTo>
                <a:pt x="85" y="62"/>
              </a:lnTo>
              <a:lnTo>
                <a:pt x="91" y="63"/>
              </a:lnTo>
              <a:lnTo>
                <a:pt x="97" y="64"/>
              </a:lnTo>
              <a:lnTo>
                <a:pt x="103" y="65"/>
              </a:lnTo>
              <a:lnTo>
                <a:pt x="109" y="66"/>
              </a:lnTo>
              <a:lnTo>
                <a:pt x="116" y="66"/>
              </a:lnTo>
              <a:lnTo>
                <a:pt x="122" y="67"/>
              </a:lnTo>
              <a:lnTo>
                <a:pt x="125" y="67"/>
              </a:lnTo>
              <a:lnTo>
                <a:pt x="128" y="68"/>
              </a:lnTo>
              <a:lnTo>
                <a:pt x="132" y="68"/>
              </a:lnTo>
              <a:lnTo>
                <a:pt x="137" y="68"/>
              </a:lnTo>
              <a:lnTo>
                <a:pt x="140" y="68"/>
              </a:lnTo>
              <a:lnTo>
                <a:pt x="143" y="68"/>
              </a:lnTo>
              <a:lnTo>
                <a:pt x="146" y="67"/>
              </a:lnTo>
              <a:lnTo>
                <a:pt x="151" y="67"/>
              </a:lnTo>
              <a:lnTo>
                <a:pt x="154" y="66"/>
              </a:lnTo>
              <a:lnTo>
                <a:pt x="158" y="66"/>
              </a:lnTo>
              <a:lnTo>
                <a:pt x="162" y="65"/>
              </a:lnTo>
              <a:lnTo>
                <a:pt x="167" y="65"/>
              </a:lnTo>
              <a:lnTo>
                <a:pt x="170" y="64"/>
              </a:lnTo>
              <a:lnTo>
                <a:pt x="174" y="63"/>
              </a:lnTo>
              <a:lnTo>
                <a:pt x="179" y="62"/>
              </a:lnTo>
              <a:lnTo>
                <a:pt x="184" y="62"/>
              </a:lnTo>
              <a:lnTo>
                <a:pt x="189" y="60"/>
              </a:lnTo>
              <a:lnTo>
                <a:pt x="194" y="60"/>
              </a:lnTo>
              <a:lnTo>
                <a:pt x="198" y="58"/>
              </a:lnTo>
              <a:lnTo>
                <a:pt x="203" y="58"/>
              </a:lnTo>
              <a:lnTo>
                <a:pt x="208" y="56"/>
              </a:lnTo>
              <a:lnTo>
                <a:pt x="213" y="55"/>
              </a:lnTo>
              <a:lnTo>
                <a:pt x="217" y="54"/>
              </a:lnTo>
              <a:lnTo>
                <a:pt x="222" y="52"/>
              </a:lnTo>
              <a:lnTo>
                <a:pt x="227" y="51"/>
              </a:lnTo>
              <a:lnTo>
                <a:pt x="232" y="49"/>
              </a:lnTo>
              <a:lnTo>
                <a:pt x="236" y="48"/>
              </a:lnTo>
              <a:lnTo>
                <a:pt x="243" y="47"/>
              </a:lnTo>
              <a:lnTo>
                <a:pt x="247" y="45"/>
              </a:lnTo>
              <a:lnTo>
                <a:pt x="252" y="44"/>
              </a:lnTo>
              <a:lnTo>
                <a:pt x="257" y="42"/>
              </a:lnTo>
              <a:lnTo>
                <a:pt x="262" y="41"/>
              </a:lnTo>
              <a:lnTo>
                <a:pt x="266" y="39"/>
              </a:lnTo>
              <a:lnTo>
                <a:pt x="272" y="38"/>
              </a:lnTo>
              <a:lnTo>
                <a:pt x="276" y="36"/>
              </a:lnTo>
              <a:lnTo>
                <a:pt x="282" y="35"/>
              </a:lnTo>
              <a:lnTo>
                <a:pt x="286" y="33"/>
              </a:lnTo>
              <a:lnTo>
                <a:pt x="290" y="31"/>
              </a:lnTo>
              <a:lnTo>
                <a:pt x="296" y="29"/>
              </a:lnTo>
              <a:lnTo>
                <a:pt x="300" y="28"/>
              </a:lnTo>
              <a:lnTo>
                <a:pt x="305" y="26"/>
              </a:lnTo>
              <a:lnTo>
                <a:pt x="309" y="25"/>
              </a:lnTo>
              <a:lnTo>
                <a:pt x="313" y="23"/>
              </a:lnTo>
              <a:lnTo>
                <a:pt x="317" y="22"/>
              </a:lnTo>
              <a:lnTo>
                <a:pt x="321" y="20"/>
              </a:lnTo>
              <a:lnTo>
                <a:pt x="325" y="18"/>
              </a:lnTo>
              <a:lnTo>
                <a:pt x="328" y="17"/>
              </a:lnTo>
              <a:lnTo>
                <a:pt x="333" y="16"/>
              </a:lnTo>
              <a:lnTo>
                <a:pt x="336" y="14"/>
              </a:lnTo>
              <a:lnTo>
                <a:pt x="339" y="13"/>
              </a:lnTo>
              <a:lnTo>
                <a:pt x="343" y="12"/>
              </a:lnTo>
              <a:lnTo>
                <a:pt x="348" y="11"/>
              </a:lnTo>
              <a:lnTo>
                <a:pt x="352" y="7"/>
              </a:lnTo>
              <a:lnTo>
                <a:pt x="358" y="5"/>
              </a:lnTo>
              <a:lnTo>
                <a:pt x="363" y="3"/>
              </a:lnTo>
              <a:lnTo>
                <a:pt x="367" y="2"/>
              </a:lnTo>
              <a:lnTo>
                <a:pt x="372" y="0"/>
              </a:lnTo>
              <a:lnTo>
                <a:pt x="374" y="0"/>
              </a:lnTo>
              <a:lnTo>
                <a:pt x="372" y="0"/>
              </a:lnTo>
              <a:lnTo>
                <a:pt x="367" y="1"/>
              </a:lnTo>
              <a:lnTo>
                <a:pt x="363" y="2"/>
              </a:lnTo>
              <a:lnTo>
                <a:pt x="359" y="3"/>
              </a:lnTo>
              <a:lnTo>
                <a:pt x="353" y="5"/>
              </a:lnTo>
              <a:lnTo>
                <a:pt x="348" y="7"/>
              </a:lnTo>
              <a:lnTo>
                <a:pt x="345" y="7"/>
              </a:lnTo>
              <a:lnTo>
                <a:pt x="341" y="9"/>
              </a:lnTo>
              <a:lnTo>
                <a:pt x="337" y="9"/>
              </a:lnTo>
              <a:lnTo>
                <a:pt x="334" y="12"/>
              </a:lnTo>
              <a:lnTo>
                <a:pt x="330" y="12"/>
              </a:lnTo>
              <a:lnTo>
                <a:pt x="327" y="13"/>
              </a:lnTo>
              <a:lnTo>
                <a:pt x="323" y="14"/>
              </a:lnTo>
              <a:lnTo>
                <a:pt x="319" y="16"/>
              </a:lnTo>
              <a:lnTo>
                <a:pt x="315" y="16"/>
              </a:lnTo>
              <a:lnTo>
                <a:pt x="311" y="18"/>
              </a:lnTo>
              <a:lnTo>
                <a:pt x="306" y="19"/>
              </a:lnTo>
              <a:lnTo>
                <a:pt x="303" y="20"/>
              </a:lnTo>
              <a:lnTo>
                <a:pt x="298" y="21"/>
              </a:lnTo>
              <a:lnTo>
                <a:pt x="294" y="23"/>
              </a:lnTo>
              <a:lnTo>
                <a:pt x="288" y="24"/>
              </a:lnTo>
              <a:lnTo>
                <a:pt x="285" y="26"/>
              </a:lnTo>
              <a:lnTo>
                <a:pt x="280" y="26"/>
              </a:lnTo>
              <a:lnTo>
                <a:pt x="276" y="27"/>
              </a:lnTo>
              <a:lnTo>
                <a:pt x="271" y="29"/>
              </a:lnTo>
              <a:lnTo>
                <a:pt x="266" y="30"/>
              </a:lnTo>
              <a:lnTo>
                <a:pt x="262" y="30"/>
              </a:lnTo>
              <a:lnTo>
                <a:pt x="257" y="32"/>
              </a:lnTo>
              <a:lnTo>
                <a:pt x="252" y="33"/>
              </a:lnTo>
              <a:lnTo>
                <a:pt x="248" y="35"/>
              </a:lnTo>
              <a:lnTo>
                <a:pt x="243" y="35"/>
              </a:lnTo>
              <a:lnTo>
                <a:pt x="237" y="37"/>
              </a:lnTo>
              <a:lnTo>
                <a:pt x="233" y="37"/>
              </a:lnTo>
              <a:lnTo>
                <a:pt x="228" y="38"/>
              </a:lnTo>
              <a:lnTo>
                <a:pt x="223" y="39"/>
              </a:lnTo>
              <a:lnTo>
                <a:pt x="219" y="40"/>
              </a:lnTo>
              <a:lnTo>
                <a:pt x="214" y="41"/>
              </a:lnTo>
              <a:lnTo>
                <a:pt x="211" y="43"/>
              </a:lnTo>
              <a:lnTo>
                <a:pt x="206" y="43"/>
              </a:lnTo>
              <a:lnTo>
                <a:pt x="202" y="44"/>
              </a:lnTo>
              <a:lnTo>
                <a:pt x="197" y="44"/>
              </a:lnTo>
              <a:lnTo>
                <a:pt x="194" y="46"/>
              </a:lnTo>
              <a:lnTo>
                <a:pt x="189" y="46"/>
              </a:lnTo>
              <a:lnTo>
                <a:pt x="184" y="47"/>
              </a:lnTo>
              <a:lnTo>
                <a:pt x="181" y="48"/>
              </a:lnTo>
              <a:lnTo>
                <a:pt x="177" y="49"/>
              </a:lnTo>
              <a:lnTo>
                <a:pt x="173" y="49"/>
              </a:lnTo>
              <a:lnTo>
                <a:pt x="169" y="49"/>
              </a:lnTo>
              <a:lnTo>
                <a:pt x="166" y="49"/>
              </a:lnTo>
              <a:lnTo>
                <a:pt x="163" y="50"/>
              </a:lnTo>
              <a:lnTo>
                <a:pt x="157" y="51"/>
              </a:lnTo>
              <a:lnTo>
                <a:pt x="151" y="51"/>
              </a:lnTo>
              <a:lnTo>
                <a:pt x="146" y="51"/>
              </a:lnTo>
              <a:lnTo>
                <a:pt x="140" y="50"/>
              </a:lnTo>
              <a:lnTo>
                <a:pt x="134" y="49"/>
              </a:lnTo>
              <a:lnTo>
                <a:pt x="129" y="49"/>
              </a:lnTo>
              <a:lnTo>
                <a:pt x="123" y="49"/>
              </a:lnTo>
              <a:lnTo>
                <a:pt x="119" y="48"/>
              </a:lnTo>
              <a:lnTo>
                <a:pt x="114" y="48"/>
              </a:lnTo>
              <a:lnTo>
                <a:pt x="111" y="48"/>
              </a:lnTo>
              <a:lnTo>
                <a:pt x="106" y="46"/>
              </a:lnTo>
              <a:lnTo>
                <a:pt x="102" y="46"/>
              </a:lnTo>
              <a:lnTo>
                <a:pt x="98" y="45"/>
              </a:lnTo>
              <a:lnTo>
                <a:pt x="94" y="45"/>
              </a:lnTo>
              <a:lnTo>
                <a:pt x="91" y="44"/>
              </a:lnTo>
              <a:lnTo>
                <a:pt x="87" y="44"/>
              </a:lnTo>
              <a:lnTo>
                <a:pt x="83" y="43"/>
              </a:lnTo>
              <a:lnTo>
                <a:pt x="80" y="43"/>
              </a:lnTo>
              <a:lnTo>
                <a:pt x="74" y="41"/>
              </a:lnTo>
              <a:lnTo>
                <a:pt x="68" y="40"/>
              </a:lnTo>
              <a:lnTo>
                <a:pt x="64" y="38"/>
              </a:lnTo>
              <a:lnTo>
                <a:pt x="60" y="37"/>
              </a:lnTo>
              <a:lnTo>
                <a:pt x="56" y="35"/>
              </a:lnTo>
              <a:lnTo>
                <a:pt x="54" y="35"/>
              </a:lnTo>
              <a:lnTo>
                <a:pt x="0" y="37"/>
              </a:lnTo>
              <a:lnTo>
                <a:pt x="0" y="37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407520</xdr:colOff>
      <xdr:row>2</xdr:row>
      <xdr:rowOff>145080</xdr:rowOff>
    </xdr:from>
    <xdr:to>
      <xdr:col>1</xdr:col>
      <xdr:colOff>159480</xdr:colOff>
      <xdr:row>3</xdr:row>
      <xdr:rowOff>68760</xdr:rowOff>
    </xdr:to>
    <xdr:sp>
      <xdr:nvSpPr>
        <xdr:cNvPr id="191" name="AutoShape 109"/>
        <xdr:cNvSpPr/>
      </xdr:nvSpPr>
      <xdr:spPr>
        <a:xfrm>
          <a:off x="407520" y="621360"/>
          <a:ext cx="244800" cy="133200"/>
        </a:xfrm>
        <a:custGeom>
          <a:avLst/>
          <a:gdLst/>
          <a:ahLst/>
          <a:rect l="l" t="t" r="r" b="b"/>
          <a:pathLst>
            <a:path w="309" h="187">
              <a:moveTo>
                <a:pt x="309" y="0"/>
              </a:moveTo>
              <a:lnTo>
                <a:pt x="308" y="0"/>
              </a:lnTo>
              <a:lnTo>
                <a:pt x="306" y="1"/>
              </a:lnTo>
              <a:lnTo>
                <a:pt x="302" y="1"/>
              </a:lnTo>
              <a:lnTo>
                <a:pt x="299" y="3"/>
              </a:lnTo>
              <a:lnTo>
                <a:pt x="294" y="4"/>
              </a:lnTo>
              <a:lnTo>
                <a:pt x="291" y="5"/>
              </a:lnTo>
              <a:lnTo>
                <a:pt x="288" y="6"/>
              </a:lnTo>
              <a:lnTo>
                <a:pt x="285" y="7"/>
              </a:lnTo>
              <a:lnTo>
                <a:pt x="282" y="9"/>
              </a:lnTo>
              <a:lnTo>
                <a:pt x="278" y="10"/>
              </a:lnTo>
              <a:lnTo>
                <a:pt x="274" y="12"/>
              </a:lnTo>
              <a:lnTo>
                <a:pt x="271" y="14"/>
              </a:lnTo>
              <a:lnTo>
                <a:pt x="266" y="16"/>
              </a:lnTo>
              <a:lnTo>
                <a:pt x="262" y="18"/>
              </a:lnTo>
              <a:lnTo>
                <a:pt x="257" y="20"/>
              </a:lnTo>
              <a:lnTo>
                <a:pt x="252" y="21"/>
              </a:lnTo>
              <a:lnTo>
                <a:pt x="247" y="23"/>
              </a:lnTo>
              <a:lnTo>
                <a:pt x="241" y="26"/>
              </a:lnTo>
              <a:lnTo>
                <a:pt x="236" y="28"/>
              </a:lnTo>
              <a:lnTo>
                <a:pt x="231" y="31"/>
              </a:lnTo>
              <a:lnTo>
                <a:pt x="225" y="33"/>
              </a:lnTo>
              <a:lnTo>
                <a:pt x="219" y="36"/>
              </a:lnTo>
              <a:lnTo>
                <a:pt x="213" y="39"/>
              </a:lnTo>
              <a:lnTo>
                <a:pt x="208" y="41"/>
              </a:lnTo>
              <a:lnTo>
                <a:pt x="202" y="45"/>
              </a:lnTo>
              <a:lnTo>
                <a:pt x="195" y="48"/>
              </a:lnTo>
              <a:lnTo>
                <a:pt x="188" y="51"/>
              </a:lnTo>
              <a:lnTo>
                <a:pt x="183" y="55"/>
              </a:lnTo>
              <a:lnTo>
                <a:pt x="176" y="57"/>
              </a:lnTo>
              <a:lnTo>
                <a:pt x="170" y="60"/>
              </a:lnTo>
              <a:lnTo>
                <a:pt x="163" y="63"/>
              </a:lnTo>
              <a:lnTo>
                <a:pt x="157" y="67"/>
              </a:lnTo>
              <a:lnTo>
                <a:pt x="151" y="71"/>
              </a:lnTo>
              <a:lnTo>
                <a:pt x="145" y="74"/>
              </a:lnTo>
              <a:lnTo>
                <a:pt x="137" y="78"/>
              </a:lnTo>
              <a:lnTo>
                <a:pt x="131" y="82"/>
              </a:lnTo>
              <a:lnTo>
                <a:pt x="124" y="85"/>
              </a:lnTo>
              <a:lnTo>
                <a:pt x="118" y="89"/>
              </a:lnTo>
              <a:lnTo>
                <a:pt x="111" y="92"/>
              </a:lnTo>
              <a:lnTo>
                <a:pt x="105" y="97"/>
              </a:lnTo>
              <a:lnTo>
                <a:pt x="99" y="100"/>
              </a:lnTo>
              <a:lnTo>
                <a:pt x="93" y="105"/>
              </a:lnTo>
              <a:lnTo>
                <a:pt x="85" y="110"/>
              </a:lnTo>
              <a:lnTo>
                <a:pt x="80" y="114"/>
              </a:lnTo>
              <a:lnTo>
                <a:pt x="74" y="118"/>
              </a:lnTo>
              <a:lnTo>
                <a:pt x="68" y="122"/>
              </a:lnTo>
              <a:lnTo>
                <a:pt x="62" y="126"/>
              </a:lnTo>
              <a:lnTo>
                <a:pt x="57" y="131"/>
              </a:lnTo>
              <a:lnTo>
                <a:pt x="51" y="134"/>
              </a:lnTo>
              <a:lnTo>
                <a:pt x="45" y="139"/>
              </a:lnTo>
              <a:lnTo>
                <a:pt x="40" y="144"/>
              </a:lnTo>
              <a:lnTo>
                <a:pt x="34" y="148"/>
              </a:lnTo>
              <a:lnTo>
                <a:pt x="29" y="152"/>
              </a:lnTo>
              <a:lnTo>
                <a:pt x="24" y="157"/>
              </a:lnTo>
              <a:lnTo>
                <a:pt x="19" y="161"/>
              </a:lnTo>
              <a:lnTo>
                <a:pt x="16" y="166"/>
              </a:lnTo>
              <a:lnTo>
                <a:pt x="11" y="170"/>
              </a:lnTo>
              <a:lnTo>
                <a:pt x="7" y="177"/>
              </a:lnTo>
              <a:lnTo>
                <a:pt x="3" y="181"/>
              </a:lnTo>
              <a:lnTo>
                <a:pt x="0" y="187"/>
              </a:lnTo>
              <a:lnTo>
                <a:pt x="17" y="143"/>
              </a:lnTo>
              <a:lnTo>
                <a:pt x="17" y="142"/>
              </a:lnTo>
              <a:lnTo>
                <a:pt x="20" y="140"/>
              </a:lnTo>
              <a:lnTo>
                <a:pt x="24" y="136"/>
              </a:lnTo>
              <a:lnTo>
                <a:pt x="30" y="132"/>
              </a:lnTo>
              <a:lnTo>
                <a:pt x="33" y="129"/>
              </a:lnTo>
              <a:lnTo>
                <a:pt x="36" y="127"/>
              </a:lnTo>
              <a:lnTo>
                <a:pt x="41" y="124"/>
              </a:lnTo>
              <a:lnTo>
                <a:pt x="45" y="122"/>
              </a:lnTo>
              <a:lnTo>
                <a:pt x="49" y="118"/>
              </a:lnTo>
              <a:lnTo>
                <a:pt x="54" y="115"/>
              </a:lnTo>
              <a:lnTo>
                <a:pt x="59" y="112"/>
              </a:lnTo>
              <a:lnTo>
                <a:pt x="65" y="108"/>
              </a:lnTo>
              <a:lnTo>
                <a:pt x="70" y="104"/>
              </a:lnTo>
              <a:lnTo>
                <a:pt x="75" y="100"/>
              </a:lnTo>
              <a:lnTo>
                <a:pt x="80" y="97"/>
              </a:lnTo>
              <a:lnTo>
                <a:pt x="86" y="93"/>
              </a:lnTo>
              <a:lnTo>
                <a:pt x="93" y="89"/>
              </a:lnTo>
              <a:lnTo>
                <a:pt x="99" y="86"/>
              </a:lnTo>
              <a:lnTo>
                <a:pt x="105" y="82"/>
              </a:lnTo>
              <a:lnTo>
                <a:pt x="111" y="79"/>
              </a:lnTo>
              <a:lnTo>
                <a:pt x="117" y="75"/>
              </a:lnTo>
              <a:lnTo>
                <a:pt x="123" y="72"/>
              </a:lnTo>
              <a:lnTo>
                <a:pt x="129" y="68"/>
              </a:lnTo>
              <a:lnTo>
                <a:pt x="136" y="65"/>
              </a:lnTo>
              <a:lnTo>
                <a:pt x="142" y="61"/>
              </a:lnTo>
              <a:lnTo>
                <a:pt x="149" y="59"/>
              </a:lnTo>
              <a:lnTo>
                <a:pt x="155" y="56"/>
              </a:lnTo>
              <a:lnTo>
                <a:pt x="162" y="54"/>
              </a:lnTo>
              <a:lnTo>
                <a:pt x="167" y="50"/>
              </a:lnTo>
              <a:lnTo>
                <a:pt x="174" y="47"/>
              </a:lnTo>
              <a:lnTo>
                <a:pt x="180" y="43"/>
              </a:lnTo>
              <a:lnTo>
                <a:pt x="187" y="40"/>
              </a:lnTo>
              <a:lnTo>
                <a:pt x="193" y="37"/>
              </a:lnTo>
              <a:lnTo>
                <a:pt x="200" y="35"/>
              </a:lnTo>
              <a:lnTo>
                <a:pt x="206" y="32"/>
              </a:lnTo>
              <a:lnTo>
                <a:pt x="213" y="30"/>
              </a:lnTo>
              <a:lnTo>
                <a:pt x="219" y="27"/>
              </a:lnTo>
              <a:lnTo>
                <a:pt x="225" y="24"/>
              </a:lnTo>
              <a:lnTo>
                <a:pt x="231" y="23"/>
              </a:lnTo>
              <a:lnTo>
                <a:pt x="238" y="21"/>
              </a:lnTo>
              <a:lnTo>
                <a:pt x="243" y="18"/>
              </a:lnTo>
              <a:lnTo>
                <a:pt x="249" y="17"/>
              </a:lnTo>
              <a:lnTo>
                <a:pt x="255" y="15"/>
              </a:lnTo>
              <a:lnTo>
                <a:pt x="261" y="13"/>
              </a:lnTo>
              <a:lnTo>
                <a:pt x="265" y="12"/>
              </a:lnTo>
              <a:lnTo>
                <a:pt x="270" y="10"/>
              </a:lnTo>
              <a:lnTo>
                <a:pt x="274" y="8"/>
              </a:lnTo>
              <a:lnTo>
                <a:pt x="279" y="7"/>
              </a:lnTo>
              <a:lnTo>
                <a:pt x="283" y="6"/>
              </a:lnTo>
              <a:lnTo>
                <a:pt x="287" y="5"/>
              </a:lnTo>
              <a:lnTo>
                <a:pt x="291" y="4"/>
              </a:lnTo>
              <a:lnTo>
                <a:pt x="294" y="3"/>
              </a:lnTo>
              <a:lnTo>
                <a:pt x="301" y="1"/>
              </a:lnTo>
              <a:lnTo>
                <a:pt x="305" y="1"/>
              </a:lnTo>
              <a:lnTo>
                <a:pt x="308" y="0"/>
              </a:lnTo>
              <a:lnTo>
                <a:pt x="309" y="0"/>
              </a:lnTo>
              <a:lnTo>
                <a:pt x="309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145440</xdr:colOff>
      <xdr:row>1</xdr:row>
      <xdr:rowOff>-720</xdr:rowOff>
    </xdr:from>
    <xdr:to>
      <xdr:col>0</xdr:col>
      <xdr:colOff>259200</xdr:colOff>
      <xdr:row>2</xdr:row>
      <xdr:rowOff>16560</xdr:rowOff>
    </xdr:to>
    <xdr:sp>
      <xdr:nvSpPr>
        <xdr:cNvPr id="192" name="AutoShape 110"/>
        <xdr:cNvSpPr/>
      </xdr:nvSpPr>
      <xdr:spPr>
        <a:xfrm>
          <a:off x="145440" y="199440"/>
          <a:ext cx="113760" cy="293400"/>
        </a:xfrm>
        <a:custGeom>
          <a:avLst/>
          <a:gdLst/>
          <a:ahLst/>
          <a:rect l="l" t="t" r="r" b="b"/>
          <a:pathLst>
            <a:path w="138" h="398">
              <a:moveTo>
                <a:pt x="2" y="0"/>
              </a:moveTo>
              <a:lnTo>
                <a:pt x="0" y="32"/>
              </a:lnTo>
              <a:lnTo>
                <a:pt x="1" y="32"/>
              </a:lnTo>
              <a:lnTo>
                <a:pt x="3" y="35"/>
              </a:lnTo>
              <a:lnTo>
                <a:pt x="5" y="37"/>
              </a:lnTo>
              <a:lnTo>
                <a:pt x="6" y="41"/>
              </a:lnTo>
              <a:lnTo>
                <a:pt x="10" y="45"/>
              </a:lnTo>
              <a:lnTo>
                <a:pt x="13" y="50"/>
              </a:lnTo>
              <a:lnTo>
                <a:pt x="15" y="54"/>
              </a:lnTo>
              <a:lnTo>
                <a:pt x="18" y="60"/>
              </a:lnTo>
              <a:lnTo>
                <a:pt x="20" y="63"/>
              </a:lnTo>
              <a:lnTo>
                <a:pt x="22" y="66"/>
              </a:lnTo>
              <a:lnTo>
                <a:pt x="24" y="70"/>
              </a:lnTo>
              <a:lnTo>
                <a:pt x="26" y="73"/>
              </a:lnTo>
              <a:lnTo>
                <a:pt x="28" y="77"/>
              </a:lnTo>
              <a:lnTo>
                <a:pt x="30" y="81"/>
              </a:lnTo>
              <a:lnTo>
                <a:pt x="32" y="85"/>
              </a:lnTo>
              <a:lnTo>
                <a:pt x="34" y="89"/>
              </a:lnTo>
              <a:lnTo>
                <a:pt x="36" y="94"/>
              </a:lnTo>
              <a:lnTo>
                <a:pt x="38" y="98"/>
              </a:lnTo>
              <a:lnTo>
                <a:pt x="41" y="104"/>
              </a:lnTo>
              <a:lnTo>
                <a:pt x="44" y="110"/>
              </a:lnTo>
              <a:lnTo>
                <a:pt x="46" y="115"/>
              </a:lnTo>
              <a:lnTo>
                <a:pt x="48" y="121"/>
              </a:lnTo>
              <a:lnTo>
                <a:pt x="51" y="126"/>
              </a:lnTo>
              <a:lnTo>
                <a:pt x="53" y="132"/>
              </a:lnTo>
              <a:lnTo>
                <a:pt x="56" y="138"/>
              </a:lnTo>
              <a:lnTo>
                <a:pt x="59" y="145"/>
              </a:lnTo>
              <a:lnTo>
                <a:pt x="62" y="151"/>
              </a:lnTo>
              <a:lnTo>
                <a:pt x="65" y="159"/>
              </a:lnTo>
              <a:lnTo>
                <a:pt x="67" y="165"/>
              </a:lnTo>
              <a:lnTo>
                <a:pt x="71" y="173"/>
              </a:lnTo>
              <a:lnTo>
                <a:pt x="73" y="181"/>
              </a:lnTo>
              <a:lnTo>
                <a:pt x="76" y="189"/>
              </a:lnTo>
              <a:lnTo>
                <a:pt x="78" y="197"/>
              </a:lnTo>
              <a:lnTo>
                <a:pt x="82" y="205"/>
              </a:lnTo>
              <a:lnTo>
                <a:pt x="84" y="213"/>
              </a:lnTo>
              <a:lnTo>
                <a:pt x="88" y="222"/>
              </a:lnTo>
              <a:lnTo>
                <a:pt x="91" y="231"/>
              </a:lnTo>
              <a:lnTo>
                <a:pt x="94" y="241"/>
              </a:lnTo>
              <a:lnTo>
                <a:pt x="97" y="250"/>
              </a:lnTo>
              <a:lnTo>
                <a:pt x="100" y="260"/>
              </a:lnTo>
              <a:lnTo>
                <a:pt x="103" y="270"/>
              </a:lnTo>
              <a:lnTo>
                <a:pt x="106" y="280"/>
              </a:lnTo>
              <a:lnTo>
                <a:pt x="109" y="290"/>
              </a:lnTo>
              <a:lnTo>
                <a:pt x="112" y="301"/>
              </a:lnTo>
              <a:lnTo>
                <a:pt x="116" y="313"/>
              </a:lnTo>
              <a:lnTo>
                <a:pt x="119" y="324"/>
              </a:lnTo>
              <a:lnTo>
                <a:pt x="122" y="335"/>
              </a:lnTo>
              <a:lnTo>
                <a:pt x="126" y="347"/>
              </a:lnTo>
              <a:lnTo>
                <a:pt x="129" y="359"/>
              </a:lnTo>
              <a:lnTo>
                <a:pt x="132" y="372"/>
              </a:lnTo>
              <a:lnTo>
                <a:pt x="135" y="384"/>
              </a:lnTo>
              <a:lnTo>
                <a:pt x="138" y="398"/>
              </a:lnTo>
              <a:lnTo>
                <a:pt x="138" y="396"/>
              </a:lnTo>
              <a:lnTo>
                <a:pt x="137" y="391"/>
              </a:lnTo>
              <a:lnTo>
                <a:pt x="135" y="386"/>
              </a:lnTo>
              <a:lnTo>
                <a:pt x="135" y="381"/>
              </a:lnTo>
              <a:lnTo>
                <a:pt x="134" y="376"/>
              </a:lnTo>
              <a:lnTo>
                <a:pt x="134" y="370"/>
              </a:lnTo>
              <a:lnTo>
                <a:pt x="132" y="366"/>
              </a:lnTo>
              <a:lnTo>
                <a:pt x="132" y="362"/>
              </a:lnTo>
              <a:lnTo>
                <a:pt x="131" y="359"/>
              </a:lnTo>
              <a:lnTo>
                <a:pt x="131" y="355"/>
              </a:lnTo>
              <a:lnTo>
                <a:pt x="129" y="351"/>
              </a:lnTo>
              <a:lnTo>
                <a:pt x="129" y="348"/>
              </a:lnTo>
              <a:lnTo>
                <a:pt x="128" y="344"/>
              </a:lnTo>
              <a:lnTo>
                <a:pt x="128" y="340"/>
              </a:lnTo>
              <a:lnTo>
                <a:pt x="127" y="335"/>
              </a:lnTo>
              <a:lnTo>
                <a:pt x="126" y="331"/>
              </a:lnTo>
              <a:lnTo>
                <a:pt x="125" y="326"/>
              </a:lnTo>
              <a:lnTo>
                <a:pt x="124" y="322"/>
              </a:lnTo>
              <a:lnTo>
                <a:pt x="123" y="317"/>
              </a:lnTo>
              <a:lnTo>
                <a:pt x="123" y="313"/>
              </a:lnTo>
              <a:lnTo>
                <a:pt x="121" y="308"/>
              </a:lnTo>
              <a:lnTo>
                <a:pt x="121" y="303"/>
              </a:lnTo>
              <a:lnTo>
                <a:pt x="119" y="297"/>
              </a:lnTo>
              <a:lnTo>
                <a:pt x="118" y="292"/>
              </a:lnTo>
              <a:lnTo>
                <a:pt x="117" y="287"/>
              </a:lnTo>
              <a:lnTo>
                <a:pt x="116" y="282"/>
              </a:lnTo>
              <a:lnTo>
                <a:pt x="115" y="276"/>
              </a:lnTo>
              <a:lnTo>
                <a:pt x="112" y="272"/>
              </a:lnTo>
              <a:lnTo>
                <a:pt x="111" y="266"/>
              </a:lnTo>
              <a:lnTo>
                <a:pt x="111" y="261"/>
              </a:lnTo>
              <a:lnTo>
                <a:pt x="109" y="256"/>
              </a:lnTo>
              <a:lnTo>
                <a:pt x="108" y="250"/>
              </a:lnTo>
              <a:lnTo>
                <a:pt x="106" y="245"/>
              </a:lnTo>
              <a:lnTo>
                <a:pt x="105" y="238"/>
              </a:lnTo>
              <a:lnTo>
                <a:pt x="103" y="233"/>
              </a:lnTo>
              <a:lnTo>
                <a:pt x="102" y="227"/>
              </a:lnTo>
              <a:lnTo>
                <a:pt x="101" y="222"/>
              </a:lnTo>
              <a:lnTo>
                <a:pt x="100" y="217"/>
              </a:lnTo>
              <a:lnTo>
                <a:pt x="98" y="211"/>
              </a:lnTo>
              <a:lnTo>
                <a:pt x="96" y="206"/>
              </a:lnTo>
              <a:lnTo>
                <a:pt x="94" y="200"/>
              </a:lnTo>
              <a:lnTo>
                <a:pt x="93" y="195"/>
              </a:lnTo>
              <a:lnTo>
                <a:pt x="91" y="189"/>
              </a:lnTo>
              <a:lnTo>
                <a:pt x="90" y="184"/>
              </a:lnTo>
              <a:lnTo>
                <a:pt x="88" y="179"/>
              </a:lnTo>
              <a:lnTo>
                <a:pt x="87" y="173"/>
              </a:lnTo>
              <a:lnTo>
                <a:pt x="85" y="168"/>
              </a:lnTo>
              <a:lnTo>
                <a:pt x="83" y="162"/>
              </a:lnTo>
              <a:lnTo>
                <a:pt x="81" y="157"/>
              </a:lnTo>
              <a:lnTo>
                <a:pt x="80" y="153"/>
              </a:lnTo>
              <a:lnTo>
                <a:pt x="78" y="148"/>
              </a:lnTo>
              <a:lnTo>
                <a:pt x="77" y="143"/>
              </a:lnTo>
              <a:lnTo>
                <a:pt x="75" y="138"/>
              </a:lnTo>
              <a:lnTo>
                <a:pt x="74" y="134"/>
              </a:lnTo>
              <a:lnTo>
                <a:pt x="72" y="129"/>
              </a:lnTo>
              <a:lnTo>
                <a:pt x="71" y="125"/>
              </a:lnTo>
              <a:lnTo>
                <a:pt x="69" y="120"/>
              </a:lnTo>
              <a:lnTo>
                <a:pt x="67" y="116"/>
              </a:lnTo>
              <a:lnTo>
                <a:pt x="65" y="112"/>
              </a:lnTo>
              <a:lnTo>
                <a:pt x="63" y="106"/>
              </a:lnTo>
              <a:lnTo>
                <a:pt x="61" y="103"/>
              </a:lnTo>
              <a:lnTo>
                <a:pt x="59" y="99"/>
              </a:lnTo>
              <a:lnTo>
                <a:pt x="57" y="95"/>
              </a:lnTo>
              <a:lnTo>
                <a:pt x="55" y="91"/>
              </a:lnTo>
              <a:lnTo>
                <a:pt x="53" y="87"/>
              </a:lnTo>
              <a:lnTo>
                <a:pt x="52" y="84"/>
              </a:lnTo>
              <a:lnTo>
                <a:pt x="49" y="77"/>
              </a:lnTo>
              <a:lnTo>
                <a:pt x="46" y="71"/>
              </a:lnTo>
              <a:lnTo>
                <a:pt x="42" y="64"/>
              </a:lnTo>
              <a:lnTo>
                <a:pt x="40" y="58"/>
              </a:lnTo>
              <a:lnTo>
                <a:pt x="36" y="53"/>
              </a:lnTo>
              <a:lnTo>
                <a:pt x="34" y="48"/>
              </a:lnTo>
              <a:lnTo>
                <a:pt x="31" y="41"/>
              </a:lnTo>
              <a:lnTo>
                <a:pt x="28" y="37"/>
              </a:lnTo>
              <a:lnTo>
                <a:pt x="26" y="33"/>
              </a:lnTo>
              <a:lnTo>
                <a:pt x="24" y="29"/>
              </a:lnTo>
              <a:lnTo>
                <a:pt x="21" y="25"/>
              </a:lnTo>
              <a:lnTo>
                <a:pt x="18" y="21"/>
              </a:lnTo>
              <a:lnTo>
                <a:pt x="17" y="18"/>
              </a:lnTo>
              <a:lnTo>
                <a:pt x="15" y="16"/>
              </a:lnTo>
              <a:lnTo>
                <a:pt x="11" y="10"/>
              </a:lnTo>
              <a:lnTo>
                <a:pt x="9" y="7"/>
              </a:lnTo>
              <a:lnTo>
                <a:pt x="5" y="3"/>
              </a:lnTo>
              <a:lnTo>
                <a:pt x="3" y="1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299520</xdr:colOff>
      <xdr:row>2</xdr:row>
      <xdr:rowOff>70200</xdr:rowOff>
    </xdr:from>
    <xdr:to>
      <xdr:col>1</xdr:col>
      <xdr:colOff>85680</xdr:colOff>
      <xdr:row>2</xdr:row>
      <xdr:rowOff>101880</xdr:rowOff>
    </xdr:to>
    <xdr:sp>
      <xdr:nvSpPr>
        <xdr:cNvPr id="193" name="AutoShape 111"/>
        <xdr:cNvSpPr/>
      </xdr:nvSpPr>
      <xdr:spPr>
        <a:xfrm>
          <a:off x="299520" y="546480"/>
          <a:ext cx="279000" cy="31680"/>
        </a:xfrm>
        <a:custGeom>
          <a:avLst/>
          <a:gdLst/>
          <a:ahLst/>
          <a:rect l="l" t="t" r="r" b="b"/>
          <a:pathLst>
            <a:path w="353" h="41">
              <a:moveTo>
                <a:pt x="13" y="0"/>
              </a:moveTo>
              <a:lnTo>
                <a:pt x="0" y="26"/>
              </a:lnTo>
              <a:lnTo>
                <a:pt x="1" y="26"/>
              </a:lnTo>
              <a:lnTo>
                <a:pt x="6" y="27"/>
              </a:lnTo>
              <a:lnTo>
                <a:pt x="9" y="27"/>
              </a:lnTo>
              <a:lnTo>
                <a:pt x="13" y="29"/>
              </a:lnTo>
              <a:lnTo>
                <a:pt x="18" y="29"/>
              </a:lnTo>
              <a:lnTo>
                <a:pt x="25" y="31"/>
              </a:lnTo>
              <a:lnTo>
                <a:pt x="27" y="31"/>
              </a:lnTo>
              <a:lnTo>
                <a:pt x="30" y="32"/>
              </a:lnTo>
              <a:lnTo>
                <a:pt x="34" y="32"/>
              </a:lnTo>
              <a:lnTo>
                <a:pt x="38" y="33"/>
              </a:lnTo>
              <a:lnTo>
                <a:pt x="41" y="33"/>
              </a:lnTo>
              <a:lnTo>
                <a:pt x="45" y="35"/>
              </a:lnTo>
              <a:lnTo>
                <a:pt x="49" y="35"/>
              </a:lnTo>
              <a:lnTo>
                <a:pt x="54" y="36"/>
              </a:lnTo>
              <a:lnTo>
                <a:pt x="58" y="36"/>
              </a:lnTo>
              <a:lnTo>
                <a:pt x="63" y="37"/>
              </a:lnTo>
              <a:lnTo>
                <a:pt x="68" y="37"/>
              </a:lnTo>
              <a:lnTo>
                <a:pt x="73" y="38"/>
              </a:lnTo>
              <a:lnTo>
                <a:pt x="79" y="38"/>
              </a:lnTo>
              <a:lnTo>
                <a:pt x="84" y="39"/>
              </a:lnTo>
              <a:lnTo>
                <a:pt x="90" y="40"/>
              </a:lnTo>
              <a:lnTo>
                <a:pt x="96" y="40"/>
              </a:lnTo>
              <a:lnTo>
                <a:pt x="101" y="40"/>
              </a:lnTo>
              <a:lnTo>
                <a:pt x="107" y="40"/>
              </a:lnTo>
              <a:lnTo>
                <a:pt x="112" y="40"/>
              </a:lnTo>
              <a:lnTo>
                <a:pt x="119" y="41"/>
              </a:lnTo>
              <a:lnTo>
                <a:pt x="125" y="41"/>
              </a:lnTo>
              <a:lnTo>
                <a:pt x="132" y="41"/>
              </a:lnTo>
              <a:lnTo>
                <a:pt x="139" y="41"/>
              </a:lnTo>
              <a:lnTo>
                <a:pt x="146" y="41"/>
              </a:lnTo>
              <a:lnTo>
                <a:pt x="153" y="40"/>
              </a:lnTo>
              <a:lnTo>
                <a:pt x="160" y="40"/>
              </a:lnTo>
              <a:lnTo>
                <a:pt x="167" y="39"/>
              </a:lnTo>
              <a:lnTo>
                <a:pt x="175" y="39"/>
              </a:lnTo>
              <a:lnTo>
                <a:pt x="183" y="38"/>
              </a:lnTo>
              <a:lnTo>
                <a:pt x="190" y="38"/>
              </a:lnTo>
              <a:lnTo>
                <a:pt x="198" y="37"/>
              </a:lnTo>
              <a:lnTo>
                <a:pt x="207" y="37"/>
              </a:lnTo>
              <a:lnTo>
                <a:pt x="214" y="36"/>
              </a:lnTo>
              <a:lnTo>
                <a:pt x="222" y="35"/>
              </a:lnTo>
              <a:lnTo>
                <a:pt x="230" y="33"/>
              </a:lnTo>
              <a:lnTo>
                <a:pt x="240" y="33"/>
              </a:lnTo>
              <a:lnTo>
                <a:pt x="248" y="31"/>
              </a:lnTo>
              <a:lnTo>
                <a:pt x="257" y="30"/>
              </a:lnTo>
              <a:lnTo>
                <a:pt x="266" y="28"/>
              </a:lnTo>
              <a:lnTo>
                <a:pt x="275" y="27"/>
              </a:lnTo>
              <a:lnTo>
                <a:pt x="284" y="24"/>
              </a:lnTo>
              <a:lnTo>
                <a:pt x="294" y="23"/>
              </a:lnTo>
              <a:lnTo>
                <a:pt x="303" y="20"/>
              </a:lnTo>
              <a:lnTo>
                <a:pt x="313" y="18"/>
              </a:lnTo>
              <a:lnTo>
                <a:pt x="322" y="15"/>
              </a:lnTo>
              <a:lnTo>
                <a:pt x="332" y="14"/>
              </a:lnTo>
              <a:lnTo>
                <a:pt x="343" y="11"/>
              </a:lnTo>
              <a:lnTo>
                <a:pt x="353" y="9"/>
              </a:lnTo>
              <a:lnTo>
                <a:pt x="351" y="9"/>
              </a:lnTo>
              <a:lnTo>
                <a:pt x="347" y="9"/>
              </a:lnTo>
              <a:lnTo>
                <a:pt x="344" y="9"/>
              </a:lnTo>
              <a:lnTo>
                <a:pt x="340" y="9"/>
              </a:lnTo>
              <a:lnTo>
                <a:pt x="335" y="10"/>
              </a:lnTo>
              <a:lnTo>
                <a:pt x="331" y="11"/>
              </a:lnTo>
              <a:lnTo>
                <a:pt x="326" y="11"/>
              </a:lnTo>
              <a:lnTo>
                <a:pt x="320" y="12"/>
              </a:lnTo>
              <a:lnTo>
                <a:pt x="314" y="12"/>
              </a:lnTo>
              <a:lnTo>
                <a:pt x="308" y="13"/>
              </a:lnTo>
              <a:lnTo>
                <a:pt x="304" y="13"/>
              </a:lnTo>
              <a:lnTo>
                <a:pt x="301" y="14"/>
              </a:lnTo>
              <a:lnTo>
                <a:pt x="297" y="14"/>
              </a:lnTo>
              <a:lnTo>
                <a:pt x="294" y="15"/>
              </a:lnTo>
              <a:lnTo>
                <a:pt x="290" y="15"/>
              </a:lnTo>
              <a:lnTo>
                <a:pt x="287" y="15"/>
              </a:lnTo>
              <a:lnTo>
                <a:pt x="282" y="16"/>
              </a:lnTo>
              <a:lnTo>
                <a:pt x="278" y="17"/>
              </a:lnTo>
              <a:lnTo>
                <a:pt x="274" y="17"/>
              </a:lnTo>
              <a:lnTo>
                <a:pt x="270" y="17"/>
              </a:lnTo>
              <a:lnTo>
                <a:pt x="266" y="17"/>
              </a:lnTo>
              <a:lnTo>
                <a:pt x="262" y="18"/>
              </a:lnTo>
              <a:lnTo>
                <a:pt x="257" y="18"/>
              </a:lnTo>
              <a:lnTo>
                <a:pt x="254" y="18"/>
              </a:lnTo>
              <a:lnTo>
                <a:pt x="249" y="18"/>
              </a:lnTo>
              <a:lnTo>
                <a:pt x="245" y="19"/>
              </a:lnTo>
              <a:lnTo>
                <a:pt x="240" y="19"/>
              </a:lnTo>
              <a:lnTo>
                <a:pt x="236" y="19"/>
              </a:lnTo>
              <a:lnTo>
                <a:pt x="231" y="20"/>
              </a:lnTo>
              <a:lnTo>
                <a:pt x="226" y="20"/>
              </a:lnTo>
              <a:lnTo>
                <a:pt x="222" y="20"/>
              </a:lnTo>
              <a:lnTo>
                <a:pt x="218" y="20"/>
              </a:lnTo>
              <a:lnTo>
                <a:pt x="213" y="22"/>
              </a:lnTo>
              <a:lnTo>
                <a:pt x="209" y="23"/>
              </a:lnTo>
              <a:lnTo>
                <a:pt x="204" y="23"/>
              </a:lnTo>
              <a:lnTo>
                <a:pt x="200" y="23"/>
              </a:lnTo>
              <a:lnTo>
                <a:pt x="195" y="23"/>
              </a:lnTo>
              <a:lnTo>
                <a:pt x="192" y="23"/>
              </a:lnTo>
              <a:lnTo>
                <a:pt x="187" y="23"/>
              </a:lnTo>
              <a:lnTo>
                <a:pt x="183" y="23"/>
              </a:lnTo>
              <a:lnTo>
                <a:pt x="177" y="23"/>
              </a:lnTo>
              <a:lnTo>
                <a:pt x="173" y="24"/>
              </a:lnTo>
              <a:lnTo>
                <a:pt x="168" y="24"/>
              </a:lnTo>
              <a:lnTo>
                <a:pt x="164" y="24"/>
              </a:lnTo>
              <a:lnTo>
                <a:pt x="160" y="24"/>
              </a:lnTo>
              <a:lnTo>
                <a:pt x="156" y="24"/>
              </a:lnTo>
              <a:lnTo>
                <a:pt x="152" y="24"/>
              </a:lnTo>
              <a:lnTo>
                <a:pt x="147" y="24"/>
              </a:lnTo>
              <a:lnTo>
                <a:pt x="144" y="24"/>
              </a:lnTo>
              <a:lnTo>
                <a:pt x="140" y="24"/>
              </a:lnTo>
              <a:lnTo>
                <a:pt x="136" y="24"/>
              </a:lnTo>
              <a:lnTo>
                <a:pt x="132" y="24"/>
              </a:lnTo>
              <a:lnTo>
                <a:pt x="126" y="23"/>
              </a:lnTo>
              <a:lnTo>
                <a:pt x="123" y="23"/>
              </a:lnTo>
              <a:lnTo>
                <a:pt x="119" y="23"/>
              </a:lnTo>
              <a:lnTo>
                <a:pt x="115" y="23"/>
              </a:lnTo>
              <a:lnTo>
                <a:pt x="112" y="23"/>
              </a:lnTo>
              <a:lnTo>
                <a:pt x="109" y="23"/>
              </a:lnTo>
              <a:lnTo>
                <a:pt x="105" y="22"/>
              </a:lnTo>
              <a:lnTo>
                <a:pt x="101" y="20"/>
              </a:lnTo>
              <a:lnTo>
                <a:pt x="98" y="20"/>
              </a:lnTo>
              <a:lnTo>
                <a:pt x="95" y="20"/>
              </a:lnTo>
              <a:lnTo>
                <a:pt x="89" y="19"/>
              </a:lnTo>
              <a:lnTo>
                <a:pt x="83" y="18"/>
              </a:lnTo>
              <a:lnTo>
                <a:pt x="77" y="17"/>
              </a:lnTo>
              <a:lnTo>
                <a:pt x="71" y="16"/>
              </a:lnTo>
              <a:lnTo>
                <a:pt x="65" y="15"/>
              </a:lnTo>
              <a:lnTo>
                <a:pt x="60" y="14"/>
              </a:lnTo>
              <a:lnTo>
                <a:pt x="55" y="13"/>
              </a:lnTo>
              <a:lnTo>
                <a:pt x="51" y="12"/>
              </a:lnTo>
              <a:lnTo>
                <a:pt x="47" y="11"/>
              </a:lnTo>
              <a:lnTo>
                <a:pt x="44" y="11"/>
              </a:lnTo>
              <a:lnTo>
                <a:pt x="40" y="9"/>
              </a:lnTo>
              <a:lnTo>
                <a:pt x="36" y="8"/>
              </a:lnTo>
              <a:lnTo>
                <a:pt x="33" y="6"/>
              </a:lnTo>
              <a:lnTo>
                <a:pt x="30" y="6"/>
              </a:lnTo>
              <a:lnTo>
                <a:pt x="24" y="4"/>
              </a:lnTo>
              <a:lnTo>
                <a:pt x="20" y="3"/>
              </a:lnTo>
              <a:lnTo>
                <a:pt x="16" y="1"/>
              </a:lnTo>
              <a:lnTo>
                <a:pt x="14" y="0"/>
              </a:lnTo>
              <a:lnTo>
                <a:pt x="13" y="0"/>
              </a:lnTo>
              <a:lnTo>
                <a:pt x="1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231120</xdr:colOff>
      <xdr:row>1</xdr:row>
      <xdr:rowOff>122040</xdr:rowOff>
    </xdr:from>
    <xdr:to>
      <xdr:col>0</xdr:col>
      <xdr:colOff>430560</xdr:colOff>
      <xdr:row>1</xdr:row>
      <xdr:rowOff>180720</xdr:rowOff>
    </xdr:to>
    <xdr:sp>
      <xdr:nvSpPr>
        <xdr:cNvPr id="194" name="AutoShape 112"/>
        <xdr:cNvSpPr/>
      </xdr:nvSpPr>
      <xdr:spPr>
        <a:xfrm>
          <a:off x="231120" y="322200"/>
          <a:ext cx="199440" cy="58680"/>
        </a:xfrm>
        <a:custGeom>
          <a:avLst/>
          <a:gdLst/>
          <a:ahLst/>
          <a:rect l="l" t="t" r="r" b="b"/>
          <a:pathLst>
            <a:path w="261" h="70">
              <a:moveTo>
                <a:pt x="9" y="70"/>
              </a:moveTo>
              <a:lnTo>
                <a:pt x="10" y="69"/>
              </a:lnTo>
              <a:lnTo>
                <a:pt x="13" y="66"/>
              </a:lnTo>
              <a:lnTo>
                <a:pt x="15" y="64"/>
              </a:lnTo>
              <a:lnTo>
                <a:pt x="17" y="63"/>
              </a:lnTo>
              <a:lnTo>
                <a:pt x="21" y="61"/>
              </a:lnTo>
              <a:lnTo>
                <a:pt x="25" y="60"/>
              </a:lnTo>
              <a:lnTo>
                <a:pt x="29" y="58"/>
              </a:lnTo>
              <a:lnTo>
                <a:pt x="33" y="55"/>
              </a:lnTo>
              <a:lnTo>
                <a:pt x="38" y="53"/>
              </a:lnTo>
              <a:lnTo>
                <a:pt x="44" y="51"/>
              </a:lnTo>
              <a:lnTo>
                <a:pt x="46" y="49"/>
              </a:lnTo>
              <a:lnTo>
                <a:pt x="49" y="48"/>
              </a:lnTo>
              <a:lnTo>
                <a:pt x="53" y="47"/>
              </a:lnTo>
              <a:lnTo>
                <a:pt x="57" y="46"/>
              </a:lnTo>
              <a:lnTo>
                <a:pt x="60" y="44"/>
              </a:lnTo>
              <a:lnTo>
                <a:pt x="63" y="43"/>
              </a:lnTo>
              <a:lnTo>
                <a:pt x="67" y="41"/>
              </a:lnTo>
              <a:lnTo>
                <a:pt x="72" y="41"/>
              </a:lnTo>
              <a:lnTo>
                <a:pt x="76" y="39"/>
              </a:lnTo>
              <a:lnTo>
                <a:pt x="80" y="38"/>
              </a:lnTo>
              <a:lnTo>
                <a:pt x="83" y="36"/>
              </a:lnTo>
              <a:lnTo>
                <a:pt x="88" y="35"/>
              </a:lnTo>
              <a:lnTo>
                <a:pt x="92" y="33"/>
              </a:lnTo>
              <a:lnTo>
                <a:pt x="97" y="32"/>
              </a:lnTo>
              <a:lnTo>
                <a:pt x="101" y="31"/>
              </a:lnTo>
              <a:lnTo>
                <a:pt x="106" y="30"/>
              </a:lnTo>
              <a:lnTo>
                <a:pt x="111" y="28"/>
              </a:lnTo>
              <a:lnTo>
                <a:pt x="115" y="27"/>
              </a:lnTo>
              <a:lnTo>
                <a:pt x="121" y="25"/>
              </a:lnTo>
              <a:lnTo>
                <a:pt x="127" y="24"/>
              </a:lnTo>
              <a:lnTo>
                <a:pt x="132" y="22"/>
              </a:lnTo>
              <a:lnTo>
                <a:pt x="138" y="21"/>
              </a:lnTo>
              <a:lnTo>
                <a:pt x="144" y="20"/>
              </a:lnTo>
              <a:lnTo>
                <a:pt x="150" y="19"/>
              </a:lnTo>
              <a:lnTo>
                <a:pt x="155" y="17"/>
              </a:lnTo>
              <a:lnTo>
                <a:pt x="161" y="17"/>
              </a:lnTo>
              <a:lnTo>
                <a:pt x="167" y="15"/>
              </a:lnTo>
              <a:lnTo>
                <a:pt x="174" y="14"/>
              </a:lnTo>
              <a:lnTo>
                <a:pt x="181" y="13"/>
              </a:lnTo>
              <a:lnTo>
                <a:pt x="187" y="13"/>
              </a:lnTo>
              <a:lnTo>
                <a:pt x="193" y="11"/>
              </a:lnTo>
              <a:lnTo>
                <a:pt x="201" y="11"/>
              </a:lnTo>
              <a:lnTo>
                <a:pt x="208" y="10"/>
              </a:lnTo>
              <a:lnTo>
                <a:pt x="214" y="9"/>
              </a:lnTo>
              <a:lnTo>
                <a:pt x="222" y="8"/>
              </a:lnTo>
              <a:lnTo>
                <a:pt x="230" y="7"/>
              </a:lnTo>
              <a:lnTo>
                <a:pt x="237" y="6"/>
              </a:lnTo>
              <a:lnTo>
                <a:pt x="244" y="6"/>
              </a:lnTo>
              <a:lnTo>
                <a:pt x="252" y="5"/>
              </a:lnTo>
              <a:lnTo>
                <a:pt x="261" y="5"/>
              </a:lnTo>
              <a:lnTo>
                <a:pt x="256" y="4"/>
              </a:lnTo>
              <a:lnTo>
                <a:pt x="252" y="3"/>
              </a:lnTo>
              <a:lnTo>
                <a:pt x="247" y="3"/>
              </a:lnTo>
              <a:lnTo>
                <a:pt x="243" y="3"/>
              </a:lnTo>
              <a:lnTo>
                <a:pt x="238" y="1"/>
              </a:lnTo>
              <a:lnTo>
                <a:pt x="234" y="1"/>
              </a:lnTo>
              <a:lnTo>
                <a:pt x="229" y="1"/>
              </a:lnTo>
              <a:lnTo>
                <a:pt x="225" y="1"/>
              </a:lnTo>
              <a:lnTo>
                <a:pt x="220" y="0"/>
              </a:lnTo>
              <a:lnTo>
                <a:pt x="216" y="0"/>
              </a:lnTo>
              <a:lnTo>
                <a:pt x="211" y="0"/>
              </a:lnTo>
              <a:lnTo>
                <a:pt x="208" y="0"/>
              </a:lnTo>
              <a:lnTo>
                <a:pt x="203" y="0"/>
              </a:lnTo>
              <a:lnTo>
                <a:pt x="199" y="0"/>
              </a:lnTo>
              <a:lnTo>
                <a:pt x="195" y="0"/>
              </a:lnTo>
              <a:lnTo>
                <a:pt x="191" y="0"/>
              </a:lnTo>
              <a:lnTo>
                <a:pt x="186" y="0"/>
              </a:lnTo>
              <a:lnTo>
                <a:pt x="182" y="0"/>
              </a:lnTo>
              <a:lnTo>
                <a:pt x="178" y="0"/>
              </a:lnTo>
              <a:lnTo>
                <a:pt x="173" y="0"/>
              </a:lnTo>
              <a:lnTo>
                <a:pt x="169" y="0"/>
              </a:lnTo>
              <a:lnTo>
                <a:pt x="164" y="1"/>
              </a:lnTo>
              <a:lnTo>
                <a:pt x="160" y="1"/>
              </a:lnTo>
              <a:lnTo>
                <a:pt x="157" y="3"/>
              </a:lnTo>
              <a:lnTo>
                <a:pt x="152" y="3"/>
              </a:lnTo>
              <a:lnTo>
                <a:pt x="148" y="3"/>
              </a:lnTo>
              <a:lnTo>
                <a:pt x="144" y="4"/>
              </a:lnTo>
              <a:lnTo>
                <a:pt x="141" y="5"/>
              </a:lnTo>
              <a:lnTo>
                <a:pt x="137" y="5"/>
              </a:lnTo>
              <a:lnTo>
                <a:pt x="132" y="6"/>
              </a:lnTo>
              <a:lnTo>
                <a:pt x="129" y="6"/>
              </a:lnTo>
              <a:lnTo>
                <a:pt x="125" y="8"/>
              </a:lnTo>
              <a:lnTo>
                <a:pt x="120" y="8"/>
              </a:lnTo>
              <a:lnTo>
                <a:pt x="115" y="9"/>
              </a:lnTo>
              <a:lnTo>
                <a:pt x="111" y="9"/>
              </a:lnTo>
              <a:lnTo>
                <a:pt x="108" y="10"/>
              </a:lnTo>
              <a:lnTo>
                <a:pt x="103" y="11"/>
              </a:lnTo>
              <a:lnTo>
                <a:pt x="100" y="12"/>
              </a:lnTo>
              <a:lnTo>
                <a:pt x="96" y="13"/>
              </a:lnTo>
              <a:lnTo>
                <a:pt x="92" y="14"/>
              </a:lnTo>
              <a:lnTo>
                <a:pt x="88" y="15"/>
              </a:lnTo>
              <a:lnTo>
                <a:pt x="84" y="16"/>
              </a:lnTo>
              <a:lnTo>
                <a:pt x="80" y="17"/>
              </a:lnTo>
              <a:lnTo>
                <a:pt x="77" y="19"/>
              </a:lnTo>
              <a:lnTo>
                <a:pt x="73" y="20"/>
              </a:lnTo>
              <a:lnTo>
                <a:pt x="68" y="21"/>
              </a:lnTo>
              <a:lnTo>
                <a:pt x="64" y="22"/>
              </a:lnTo>
              <a:lnTo>
                <a:pt x="61" y="24"/>
              </a:lnTo>
              <a:lnTo>
                <a:pt x="57" y="25"/>
              </a:lnTo>
              <a:lnTo>
                <a:pt x="53" y="27"/>
              </a:lnTo>
              <a:lnTo>
                <a:pt x="49" y="28"/>
              </a:lnTo>
              <a:lnTo>
                <a:pt x="45" y="30"/>
              </a:lnTo>
              <a:lnTo>
                <a:pt x="41" y="31"/>
              </a:lnTo>
              <a:lnTo>
                <a:pt x="37" y="32"/>
              </a:lnTo>
              <a:lnTo>
                <a:pt x="33" y="34"/>
              </a:lnTo>
              <a:lnTo>
                <a:pt x="30" y="36"/>
              </a:lnTo>
              <a:lnTo>
                <a:pt x="26" y="38"/>
              </a:lnTo>
              <a:lnTo>
                <a:pt x="23" y="39"/>
              </a:lnTo>
              <a:lnTo>
                <a:pt x="18" y="41"/>
              </a:lnTo>
              <a:lnTo>
                <a:pt x="14" y="43"/>
              </a:lnTo>
              <a:lnTo>
                <a:pt x="11" y="45"/>
              </a:lnTo>
              <a:lnTo>
                <a:pt x="7" y="47"/>
              </a:lnTo>
              <a:lnTo>
                <a:pt x="3" y="49"/>
              </a:lnTo>
              <a:lnTo>
                <a:pt x="0" y="51"/>
              </a:lnTo>
              <a:lnTo>
                <a:pt x="9" y="70"/>
              </a:lnTo>
              <a:lnTo>
                <a:pt x="9" y="7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248040</xdr:colOff>
      <xdr:row>1</xdr:row>
      <xdr:rowOff>63360</xdr:rowOff>
    </xdr:from>
    <xdr:to>
      <xdr:col>1</xdr:col>
      <xdr:colOff>5760</xdr:colOff>
      <xdr:row>1</xdr:row>
      <xdr:rowOff>95040</xdr:rowOff>
    </xdr:to>
    <xdr:sp>
      <xdr:nvSpPr>
        <xdr:cNvPr id="195" name="AutoShape 113"/>
        <xdr:cNvSpPr/>
      </xdr:nvSpPr>
      <xdr:spPr>
        <a:xfrm>
          <a:off x="248040" y="263520"/>
          <a:ext cx="250560" cy="31680"/>
        </a:xfrm>
        <a:custGeom>
          <a:avLst/>
          <a:gdLst/>
          <a:ahLst/>
          <a:rect l="l" t="t" r="r" b="b"/>
          <a:pathLst>
            <a:path w="332" h="45">
              <a:moveTo>
                <a:pt x="0" y="28"/>
              </a:moveTo>
              <a:lnTo>
                <a:pt x="0" y="28"/>
              </a:lnTo>
              <a:lnTo>
                <a:pt x="3" y="28"/>
              </a:lnTo>
              <a:lnTo>
                <a:pt x="6" y="29"/>
              </a:lnTo>
              <a:lnTo>
                <a:pt x="12" y="30"/>
              </a:lnTo>
              <a:lnTo>
                <a:pt x="14" y="30"/>
              </a:lnTo>
              <a:lnTo>
                <a:pt x="17" y="31"/>
              </a:lnTo>
              <a:lnTo>
                <a:pt x="21" y="31"/>
              </a:lnTo>
              <a:lnTo>
                <a:pt x="25" y="32"/>
              </a:lnTo>
              <a:lnTo>
                <a:pt x="29" y="32"/>
              </a:lnTo>
              <a:lnTo>
                <a:pt x="34" y="33"/>
              </a:lnTo>
              <a:lnTo>
                <a:pt x="39" y="34"/>
              </a:lnTo>
              <a:lnTo>
                <a:pt x="45" y="34"/>
              </a:lnTo>
              <a:lnTo>
                <a:pt x="50" y="34"/>
              </a:lnTo>
              <a:lnTo>
                <a:pt x="55" y="34"/>
              </a:lnTo>
              <a:lnTo>
                <a:pt x="60" y="34"/>
              </a:lnTo>
              <a:lnTo>
                <a:pt x="66" y="35"/>
              </a:lnTo>
              <a:lnTo>
                <a:pt x="71" y="35"/>
              </a:lnTo>
              <a:lnTo>
                <a:pt x="77" y="35"/>
              </a:lnTo>
              <a:lnTo>
                <a:pt x="84" y="35"/>
              </a:lnTo>
              <a:lnTo>
                <a:pt x="90" y="35"/>
              </a:lnTo>
              <a:lnTo>
                <a:pt x="97" y="34"/>
              </a:lnTo>
              <a:lnTo>
                <a:pt x="103" y="33"/>
              </a:lnTo>
              <a:lnTo>
                <a:pt x="106" y="32"/>
              </a:lnTo>
              <a:lnTo>
                <a:pt x="110" y="32"/>
              </a:lnTo>
              <a:lnTo>
                <a:pt x="113" y="32"/>
              </a:lnTo>
              <a:lnTo>
                <a:pt x="117" y="32"/>
              </a:lnTo>
              <a:lnTo>
                <a:pt x="123" y="31"/>
              </a:lnTo>
              <a:lnTo>
                <a:pt x="130" y="29"/>
              </a:lnTo>
              <a:lnTo>
                <a:pt x="133" y="28"/>
              </a:lnTo>
              <a:lnTo>
                <a:pt x="136" y="27"/>
              </a:lnTo>
              <a:lnTo>
                <a:pt x="140" y="27"/>
              </a:lnTo>
              <a:lnTo>
                <a:pt x="144" y="26"/>
              </a:lnTo>
              <a:lnTo>
                <a:pt x="151" y="24"/>
              </a:lnTo>
              <a:lnTo>
                <a:pt x="157" y="22"/>
              </a:lnTo>
              <a:lnTo>
                <a:pt x="161" y="20"/>
              </a:lnTo>
              <a:lnTo>
                <a:pt x="165" y="20"/>
              </a:lnTo>
              <a:lnTo>
                <a:pt x="168" y="20"/>
              </a:lnTo>
              <a:lnTo>
                <a:pt x="172" y="20"/>
              </a:lnTo>
              <a:lnTo>
                <a:pt x="176" y="19"/>
              </a:lnTo>
              <a:lnTo>
                <a:pt x="179" y="19"/>
              </a:lnTo>
              <a:lnTo>
                <a:pt x="183" y="19"/>
              </a:lnTo>
              <a:lnTo>
                <a:pt x="187" y="19"/>
              </a:lnTo>
              <a:lnTo>
                <a:pt x="190" y="19"/>
              </a:lnTo>
              <a:lnTo>
                <a:pt x="195" y="19"/>
              </a:lnTo>
              <a:lnTo>
                <a:pt x="198" y="19"/>
              </a:lnTo>
              <a:lnTo>
                <a:pt x="203" y="19"/>
              </a:lnTo>
              <a:lnTo>
                <a:pt x="207" y="19"/>
              </a:lnTo>
              <a:lnTo>
                <a:pt x="211" y="19"/>
              </a:lnTo>
              <a:lnTo>
                <a:pt x="214" y="19"/>
              </a:lnTo>
              <a:lnTo>
                <a:pt x="219" y="20"/>
              </a:lnTo>
              <a:lnTo>
                <a:pt x="222" y="20"/>
              </a:lnTo>
              <a:lnTo>
                <a:pt x="226" y="20"/>
              </a:lnTo>
              <a:lnTo>
                <a:pt x="230" y="21"/>
              </a:lnTo>
              <a:lnTo>
                <a:pt x="234" y="22"/>
              </a:lnTo>
              <a:lnTo>
                <a:pt x="237" y="22"/>
              </a:lnTo>
              <a:lnTo>
                <a:pt x="241" y="22"/>
              </a:lnTo>
              <a:lnTo>
                <a:pt x="245" y="24"/>
              </a:lnTo>
              <a:lnTo>
                <a:pt x="248" y="24"/>
              </a:lnTo>
              <a:lnTo>
                <a:pt x="252" y="25"/>
              </a:lnTo>
              <a:lnTo>
                <a:pt x="257" y="26"/>
              </a:lnTo>
              <a:lnTo>
                <a:pt x="260" y="26"/>
              </a:lnTo>
              <a:lnTo>
                <a:pt x="265" y="27"/>
              </a:lnTo>
              <a:lnTo>
                <a:pt x="268" y="27"/>
              </a:lnTo>
              <a:lnTo>
                <a:pt x="271" y="29"/>
              </a:lnTo>
              <a:lnTo>
                <a:pt x="274" y="29"/>
              </a:lnTo>
              <a:lnTo>
                <a:pt x="278" y="30"/>
              </a:lnTo>
              <a:lnTo>
                <a:pt x="284" y="31"/>
              </a:lnTo>
              <a:lnTo>
                <a:pt x="291" y="33"/>
              </a:lnTo>
              <a:lnTo>
                <a:pt x="296" y="34"/>
              </a:lnTo>
              <a:lnTo>
                <a:pt x="302" y="35"/>
              </a:lnTo>
              <a:lnTo>
                <a:pt x="308" y="37"/>
              </a:lnTo>
              <a:lnTo>
                <a:pt x="312" y="38"/>
              </a:lnTo>
              <a:lnTo>
                <a:pt x="316" y="39"/>
              </a:lnTo>
              <a:lnTo>
                <a:pt x="320" y="40"/>
              </a:lnTo>
              <a:lnTo>
                <a:pt x="323" y="42"/>
              </a:lnTo>
              <a:lnTo>
                <a:pt x="327" y="43"/>
              </a:lnTo>
              <a:lnTo>
                <a:pt x="330" y="44"/>
              </a:lnTo>
              <a:lnTo>
                <a:pt x="332" y="45"/>
              </a:lnTo>
              <a:lnTo>
                <a:pt x="300" y="16"/>
              </a:lnTo>
              <a:lnTo>
                <a:pt x="299" y="15"/>
              </a:lnTo>
              <a:lnTo>
                <a:pt x="296" y="15"/>
              </a:lnTo>
              <a:lnTo>
                <a:pt x="293" y="13"/>
              </a:lnTo>
              <a:lnTo>
                <a:pt x="288" y="12"/>
              </a:lnTo>
              <a:lnTo>
                <a:pt x="284" y="11"/>
              </a:lnTo>
              <a:lnTo>
                <a:pt x="281" y="10"/>
              </a:lnTo>
              <a:lnTo>
                <a:pt x="277" y="9"/>
              </a:lnTo>
              <a:lnTo>
                <a:pt x="274" y="8"/>
              </a:lnTo>
              <a:lnTo>
                <a:pt x="270" y="7"/>
              </a:lnTo>
              <a:lnTo>
                <a:pt x="266" y="6"/>
              </a:lnTo>
              <a:lnTo>
                <a:pt x="262" y="5"/>
              </a:lnTo>
              <a:lnTo>
                <a:pt x="257" y="5"/>
              </a:lnTo>
              <a:lnTo>
                <a:pt x="251" y="3"/>
              </a:lnTo>
              <a:lnTo>
                <a:pt x="246" y="3"/>
              </a:lnTo>
              <a:lnTo>
                <a:pt x="241" y="1"/>
              </a:lnTo>
              <a:lnTo>
                <a:pt x="236" y="1"/>
              </a:lnTo>
              <a:lnTo>
                <a:pt x="230" y="0"/>
              </a:lnTo>
              <a:lnTo>
                <a:pt x="225" y="0"/>
              </a:lnTo>
              <a:lnTo>
                <a:pt x="219" y="0"/>
              </a:lnTo>
              <a:lnTo>
                <a:pt x="214" y="0"/>
              </a:lnTo>
              <a:lnTo>
                <a:pt x="208" y="0"/>
              </a:lnTo>
              <a:lnTo>
                <a:pt x="202" y="0"/>
              </a:lnTo>
              <a:lnTo>
                <a:pt x="195" y="0"/>
              </a:lnTo>
              <a:lnTo>
                <a:pt x="189" y="0"/>
              </a:lnTo>
              <a:lnTo>
                <a:pt x="183" y="1"/>
              </a:lnTo>
              <a:lnTo>
                <a:pt x="177" y="2"/>
              </a:lnTo>
              <a:lnTo>
                <a:pt x="171" y="3"/>
              </a:lnTo>
              <a:lnTo>
                <a:pt x="165" y="5"/>
              </a:lnTo>
              <a:lnTo>
                <a:pt x="159" y="5"/>
              </a:lnTo>
              <a:lnTo>
                <a:pt x="154" y="6"/>
              </a:lnTo>
              <a:lnTo>
                <a:pt x="147" y="8"/>
              </a:lnTo>
              <a:lnTo>
                <a:pt x="143" y="9"/>
              </a:lnTo>
              <a:lnTo>
                <a:pt x="138" y="9"/>
              </a:lnTo>
              <a:lnTo>
                <a:pt x="134" y="11"/>
              </a:lnTo>
              <a:lnTo>
                <a:pt x="130" y="11"/>
              </a:lnTo>
              <a:lnTo>
                <a:pt x="127" y="12"/>
              </a:lnTo>
              <a:lnTo>
                <a:pt x="123" y="13"/>
              </a:lnTo>
              <a:lnTo>
                <a:pt x="120" y="14"/>
              </a:lnTo>
              <a:lnTo>
                <a:pt x="117" y="14"/>
              </a:lnTo>
              <a:lnTo>
                <a:pt x="115" y="15"/>
              </a:lnTo>
              <a:lnTo>
                <a:pt x="110" y="17"/>
              </a:lnTo>
              <a:lnTo>
                <a:pt x="106" y="19"/>
              </a:lnTo>
              <a:lnTo>
                <a:pt x="102" y="20"/>
              </a:lnTo>
              <a:lnTo>
                <a:pt x="99" y="21"/>
              </a:lnTo>
              <a:lnTo>
                <a:pt x="94" y="22"/>
              </a:lnTo>
              <a:lnTo>
                <a:pt x="91" y="24"/>
              </a:lnTo>
              <a:lnTo>
                <a:pt x="87" y="24"/>
              </a:lnTo>
              <a:lnTo>
                <a:pt x="83" y="25"/>
              </a:lnTo>
              <a:lnTo>
                <a:pt x="78" y="25"/>
              </a:lnTo>
              <a:lnTo>
                <a:pt x="73" y="26"/>
              </a:lnTo>
              <a:lnTo>
                <a:pt x="67" y="26"/>
              </a:lnTo>
              <a:lnTo>
                <a:pt x="61" y="26"/>
              </a:lnTo>
              <a:lnTo>
                <a:pt x="54" y="26"/>
              </a:lnTo>
              <a:lnTo>
                <a:pt x="49" y="27"/>
              </a:lnTo>
              <a:lnTo>
                <a:pt x="41" y="27"/>
              </a:lnTo>
              <a:lnTo>
                <a:pt x="35" y="27"/>
              </a:lnTo>
              <a:lnTo>
                <a:pt x="30" y="27"/>
              </a:lnTo>
              <a:lnTo>
                <a:pt x="24" y="27"/>
              </a:lnTo>
              <a:lnTo>
                <a:pt x="19" y="27"/>
              </a:lnTo>
              <a:lnTo>
                <a:pt x="14" y="27"/>
              </a:lnTo>
              <a:lnTo>
                <a:pt x="10" y="27"/>
              </a:lnTo>
              <a:lnTo>
                <a:pt x="6" y="27"/>
              </a:lnTo>
              <a:lnTo>
                <a:pt x="1" y="27"/>
              </a:lnTo>
              <a:lnTo>
                <a:pt x="0" y="28"/>
              </a:lnTo>
              <a:lnTo>
                <a:pt x="0" y="2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156960</xdr:colOff>
      <xdr:row>0</xdr:row>
      <xdr:rowOff>188640</xdr:rowOff>
    </xdr:from>
    <xdr:to>
      <xdr:col>0</xdr:col>
      <xdr:colOff>459000</xdr:colOff>
      <xdr:row>1</xdr:row>
      <xdr:rowOff>20160</xdr:rowOff>
    </xdr:to>
    <xdr:sp>
      <xdr:nvSpPr>
        <xdr:cNvPr id="196" name="AutoShape 114"/>
        <xdr:cNvSpPr/>
      </xdr:nvSpPr>
      <xdr:spPr>
        <a:xfrm>
          <a:off x="156960" y="188640"/>
          <a:ext cx="302040" cy="31680"/>
        </a:xfrm>
        <a:custGeom>
          <a:avLst/>
          <a:gdLst/>
          <a:ahLst/>
          <a:rect l="l" t="t" r="r" b="b"/>
          <a:pathLst>
            <a:path w="391" h="38">
              <a:moveTo>
                <a:pt x="0" y="12"/>
              </a:moveTo>
              <a:lnTo>
                <a:pt x="22" y="30"/>
              </a:lnTo>
              <a:lnTo>
                <a:pt x="23" y="30"/>
              </a:lnTo>
              <a:lnTo>
                <a:pt x="25" y="30"/>
              </a:lnTo>
              <a:lnTo>
                <a:pt x="28" y="31"/>
              </a:lnTo>
              <a:lnTo>
                <a:pt x="34" y="32"/>
              </a:lnTo>
              <a:lnTo>
                <a:pt x="36" y="32"/>
              </a:lnTo>
              <a:lnTo>
                <a:pt x="39" y="32"/>
              </a:lnTo>
              <a:lnTo>
                <a:pt x="43" y="32"/>
              </a:lnTo>
              <a:lnTo>
                <a:pt x="47" y="33"/>
              </a:lnTo>
              <a:lnTo>
                <a:pt x="51" y="33"/>
              </a:lnTo>
              <a:lnTo>
                <a:pt x="55" y="34"/>
              </a:lnTo>
              <a:lnTo>
                <a:pt x="59" y="34"/>
              </a:lnTo>
              <a:lnTo>
                <a:pt x="64" y="35"/>
              </a:lnTo>
              <a:lnTo>
                <a:pt x="68" y="35"/>
              </a:lnTo>
              <a:lnTo>
                <a:pt x="72" y="36"/>
              </a:lnTo>
              <a:lnTo>
                <a:pt x="76" y="36"/>
              </a:lnTo>
              <a:lnTo>
                <a:pt x="81" y="37"/>
              </a:lnTo>
              <a:lnTo>
                <a:pt x="85" y="37"/>
              </a:lnTo>
              <a:lnTo>
                <a:pt x="90" y="37"/>
              </a:lnTo>
              <a:lnTo>
                <a:pt x="94" y="38"/>
              </a:lnTo>
              <a:lnTo>
                <a:pt x="99" y="38"/>
              </a:lnTo>
              <a:lnTo>
                <a:pt x="105" y="38"/>
              </a:lnTo>
              <a:lnTo>
                <a:pt x="109" y="38"/>
              </a:lnTo>
              <a:lnTo>
                <a:pt x="113" y="38"/>
              </a:lnTo>
              <a:lnTo>
                <a:pt x="117" y="38"/>
              </a:lnTo>
              <a:lnTo>
                <a:pt x="121" y="38"/>
              </a:lnTo>
              <a:lnTo>
                <a:pt x="125" y="38"/>
              </a:lnTo>
              <a:lnTo>
                <a:pt x="128" y="37"/>
              </a:lnTo>
              <a:lnTo>
                <a:pt x="132" y="37"/>
              </a:lnTo>
              <a:lnTo>
                <a:pt x="136" y="36"/>
              </a:lnTo>
              <a:lnTo>
                <a:pt x="140" y="35"/>
              </a:lnTo>
              <a:lnTo>
                <a:pt x="144" y="34"/>
              </a:lnTo>
              <a:lnTo>
                <a:pt x="149" y="33"/>
              </a:lnTo>
              <a:lnTo>
                <a:pt x="155" y="32"/>
              </a:lnTo>
              <a:lnTo>
                <a:pt x="161" y="31"/>
              </a:lnTo>
              <a:lnTo>
                <a:pt x="163" y="29"/>
              </a:lnTo>
              <a:lnTo>
                <a:pt x="166" y="29"/>
              </a:lnTo>
              <a:lnTo>
                <a:pt x="170" y="28"/>
              </a:lnTo>
              <a:lnTo>
                <a:pt x="174" y="28"/>
              </a:lnTo>
              <a:lnTo>
                <a:pt x="177" y="27"/>
              </a:lnTo>
              <a:lnTo>
                <a:pt x="180" y="26"/>
              </a:lnTo>
              <a:lnTo>
                <a:pt x="183" y="25"/>
              </a:lnTo>
              <a:lnTo>
                <a:pt x="187" y="25"/>
              </a:lnTo>
              <a:lnTo>
                <a:pt x="191" y="24"/>
              </a:lnTo>
              <a:lnTo>
                <a:pt x="194" y="23"/>
              </a:lnTo>
              <a:lnTo>
                <a:pt x="198" y="22"/>
              </a:lnTo>
              <a:lnTo>
                <a:pt x="202" y="22"/>
              </a:lnTo>
              <a:lnTo>
                <a:pt x="207" y="21"/>
              </a:lnTo>
              <a:lnTo>
                <a:pt x="211" y="20"/>
              </a:lnTo>
              <a:lnTo>
                <a:pt x="215" y="19"/>
              </a:lnTo>
              <a:lnTo>
                <a:pt x="220" y="19"/>
              </a:lnTo>
              <a:lnTo>
                <a:pt x="223" y="19"/>
              </a:lnTo>
              <a:lnTo>
                <a:pt x="228" y="18"/>
              </a:lnTo>
              <a:lnTo>
                <a:pt x="232" y="18"/>
              </a:lnTo>
              <a:lnTo>
                <a:pt x="237" y="18"/>
              </a:lnTo>
              <a:lnTo>
                <a:pt x="241" y="17"/>
              </a:lnTo>
              <a:lnTo>
                <a:pt x="246" y="16"/>
              </a:lnTo>
              <a:lnTo>
                <a:pt x="250" y="16"/>
              </a:lnTo>
              <a:lnTo>
                <a:pt x="255" y="16"/>
              </a:lnTo>
              <a:lnTo>
                <a:pt x="260" y="15"/>
              </a:lnTo>
              <a:lnTo>
                <a:pt x="265" y="15"/>
              </a:lnTo>
              <a:lnTo>
                <a:pt x="269" y="15"/>
              </a:lnTo>
              <a:lnTo>
                <a:pt x="275" y="15"/>
              </a:lnTo>
              <a:lnTo>
                <a:pt x="279" y="15"/>
              </a:lnTo>
              <a:lnTo>
                <a:pt x="284" y="15"/>
              </a:lnTo>
              <a:lnTo>
                <a:pt x="289" y="15"/>
              </a:lnTo>
              <a:lnTo>
                <a:pt x="294" y="15"/>
              </a:lnTo>
              <a:lnTo>
                <a:pt x="298" y="15"/>
              </a:lnTo>
              <a:lnTo>
                <a:pt x="304" y="15"/>
              </a:lnTo>
              <a:lnTo>
                <a:pt x="308" y="16"/>
              </a:lnTo>
              <a:lnTo>
                <a:pt x="314" y="16"/>
              </a:lnTo>
              <a:lnTo>
                <a:pt x="319" y="16"/>
              </a:lnTo>
              <a:lnTo>
                <a:pt x="323" y="16"/>
              </a:lnTo>
              <a:lnTo>
                <a:pt x="328" y="17"/>
              </a:lnTo>
              <a:lnTo>
                <a:pt x="333" y="18"/>
              </a:lnTo>
              <a:lnTo>
                <a:pt x="337" y="18"/>
              </a:lnTo>
              <a:lnTo>
                <a:pt x="343" y="19"/>
              </a:lnTo>
              <a:lnTo>
                <a:pt x="347" y="20"/>
              </a:lnTo>
              <a:lnTo>
                <a:pt x="353" y="22"/>
              </a:lnTo>
              <a:lnTo>
                <a:pt x="357" y="23"/>
              </a:lnTo>
              <a:lnTo>
                <a:pt x="362" y="24"/>
              </a:lnTo>
              <a:lnTo>
                <a:pt x="368" y="26"/>
              </a:lnTo>
              <a:lnTo>
                <a:pt x="372" y="27"/>
              </a:lnTo>
              <a:lnTo>
                <a:pt x="377" y="29"/>
              </a:lnTo>
              <a:lnTo>
                <a:pt x="382" y="31"/>
              </a:lnTo>
              <a:lnTo>
                <a:pt x="386" y="33"/>
              </a:lnTo>
              <a:lnTo>
                <a:pt x="391" y="35"/>
              </a:lnTo>
              <a:lnTo>
                <a:pt x="390" y="34"/>
              </a:lnTo>
              <a:lnTo>
                <a:pt x="388" y="33"/>
              </a:lnTo>
              <a:lnTo>
                <a:pt x="383" y="31"/>
              </a:lnTo>
              <a:lnTo>
                <a:pt x="378" y="27"/>
              </a:lnTo>
              <a:lnTo>
                <a:pt x="374" y="26"/>
              </a:lnTo>
              <a:lnTo>
                <a:pt x="371" y="24"/>
              </a:lnTo>
              <a:lnTo>
                <a:pt x="366" y="22"/>
              </a:lnTo>
              <a:lnTo>
                <a:pt x="362" y="20"/>
              </a:lnTo>
              <a:lnTo>
                <a:pt x="357" y="18"/>
              </a:lnTo>
              <a:lnTo>
                <a:pt x="352" y="16"/>
              </a:lnTo>
              <a:lnTo>
                <a:pt x="346" y="15"/>
              </a:lnTo>
              <a:lnTo>
                <a:pt x="342" y="13"/>
              </a:lnTo>
              <a:lnTo>
                <a:pt x="335" y="11"/>
              </a:lnTo>
              <a:lnTo>
                <a:pt x="329" y="9"/>
              </a:lnTo>
              <a:lnTo>
                <a:pt x="322" y="7"/>
              </a:lnTo>
              <a:lnTo>
                <a:pt x="316" y="6"/>
              </a:lnTo>
              <a:lnTo>
                <a:pt x="312" y="5"/>
              </a:lnTo>
              <a:lnTo>
                <a:pt x="308" y="4"/>
              </a:lnTo>
              <a:lnTo>
                <a:pt x="304" y="3"/>
              </a:lnTo>
              <a:lnTo>
                <a:pt x="301" y="3"/>
              </a:lnTo>
              <a:lnTo>
                <a:pt x="297" y="2"/>
              </a:lnTo>
              <a:lnTo>
                <a:pt x="294" y="2"/>
              </a:lnTo>
              <a:lnTo>
                <a:pt x="290" y="1"/>
              </a:lnTo>
              <a:lnTo>
                <a:pt x="286" y="1"/>
              </a:lnTo>
              <a:lnTo>
                <a:pt x="282" y="1"/>
              </a:lnTo>
              <a:lnTo>
                <a:pt x="278" y="0"/>
              </a:lnTo>
              <a:lnTo>
                <a:pt x="274" y="0"/>
              </a:lnTo>
              <a:lnTo>
                <a:pt x="270" y="0"/>
              </a:lnTo>
              <a:lnTo>
                <a:pt x="266" y="0"/>
              </a:lnTo>
              <a:lnTo>
                <a:pt x="261" y="0"/>
              </a:lnTo>
              <a:lnTo>
                <a:pt x="256" y="0"/>
              </a:lnTo>
              <a:lnTo>
                <a:pt x="253" y="0"/>
              </a:lnTo>
              <a:lnTo>
                <a:pt x="248" y="0"/>
              </a:lnTo>
              <a:lnTo>
                <a:pt x="244" y="0"/>
              </a:lnTo>
              <a:lnTo>
                <a:pt x="239" y="1"/>
              </a:lnTo>
              <a:lnTo>
                <a:pt x="236" y="1"/>
              </a:lnTo>
              <a:lnTo>
                <a:pt x="231" y="2"/>
              </a:lnTo>
              <a:lnTo>
                <a:pt x="227" y="3"/>
              </a:lnTo>
              <a:lnTo>
                <a:pt x="222" y="4"/>
              </a:lnTo>
              <a:lnTo>
                <a:pt x="219" y="5"/>
              </a:lnTo>
              <a:lnTo>
                <a:pt x="214" y="5"/>
              </a:lnTo>
              <a:lnTo>
                <a:pt x="209" y="6"/>
              </a:lnTo>
              <a:lnTo>
                <a:pt x="204" y="7"/>
              </a:lnTo>
              <a:lnTo>
                <a:pt x="199" y="8"/>
              </a:lnTo>
              <a:lnTo>
                <a:pt x="195" y="9"/>
              </a:lnTo>
              <a:lnTo>
                <a:pt x="191" y="9"/>
              </a:lnTo>
              <a:lnTo>
                <a:pt x="186" y="10"/>
              </a:lnTo>
              <a:lnTo>
                <a:pt x="183" y="11"/>
              </a:lnTo>
              <a:lnTo>
                <a:pt x="179" y="11"/>
              </a:lnTo>
              <a:lnTo>
                <a:pt x="175" y="12"/>
              </a:lnTo>
              <a:lnTo>
                <a:pt x="171" y="12"/>
              </a:lnTo>
              <a:lnTo>
                <a:pt x="168" y="13"/>
              </a:lnTo>
              <a:lnTo>
                <a:pt x="164" y="13"/>
              </a:lnTo>
              <a:lnTo>
                <a:pt x="160" y="15"/>
              </a:lnTo>
              <a:lnTo>
                <a:pt x="157" y="15"/>
              </a:lnTo>
              <a:lnTo>
                <a:pt x="154" y="16"/>
              </a:lnTo>
              <a:lnTo>
                <a:pt x="150" y="16"/>
              </a:lnTo>
              <a:lnTo>
                <a:pt x="146" y="16"/>
              </a:lnTo>
              <a:lnTo>
                <a:pt x="143" y="16"/>
              </a:lnTo>
              <a:lnTo>
                <a:pt x="140" y="17"/>
              </a:lnTo>
              <a:lnTo>
                <a:pt x="133" y="18"/>
              </a:lnTo>
              <a:lnTo>
                <a:pt x="128" y="19"/>
              </a:lnTo>
              <a:lnTo>
                <a:pt x="122" y="19"/>
              </a:lnTo>
              <a:lnTo>
                <a:pt x="116" y="20"/>
              </a:lnTo>
              <a:lnTo>
                <a:pt x="111" y="20"/>
              </a:lnTo>
              <a:lnTo>
                <a:pt x="106" y="21"/>
              </a:lnTo>
              <a:lnTo>
                <a:pt x="100" y="21"/>
              </a:lnTo>
              <a:lnTo>
                <a:pt x="96" y="21"/>
              </a:lnTo>
              <a:lnTo>
                <a:pt x="91" y="21"/>
              </a:lnTo>
              <a:lnTo>
                <a:pt x="86" y="21"/>
              </a:lnTo>
              <a:lnTo>
                <a:pt x="82" y="21"/>
              </a:lnTo>
              <a:lnTo>
                <a:pt x="79" y="21"/>
              </a:lnTo>
              <a:lnTo>
                <a:pt x="75" y="21"/>
              </a:lnTo>
              <a:lnTo>
                <a:pt x="71" y="22"/>
              </a:lnTo>
              <a:lnTo>
                <a:pt x="68" y="21"/>
              </a:lnTo>
              <a:lnTo>
                <a:pt x="64" y="21"/>
              </a:lnTo>
              <a:lnTo>
                <a:pt x="60" y="20"/>
              </a:lnTo>
              <a:lnTo>
                <a:pt x="57" y="20"/>
              </a:lnTo>
              <a:lnTo>
                <a:pt x="51" y="19"/>
              </a:lnTo>
              <a:lnTo>
                <a:pt x="45" y="19"/>
              </a:lnTo>
              <a:lnTo>
                <a:pt x="39" y="17"/>
              </a:lnTo>
              <a:lnTo>
                <a:pt x="34" y="16"/>
              </a:lnTo>
              <a:lnTo>
                <a:pt x="28" y="15"/>
              </a:lnTo>
              <a:lnTo>
                <a:pt x="25" y="15"/>
              </a:lnTo>
              <a:lnTo>
                <a:pt x="20" y="13"/>
              </a:lnTo>
              <a:lnTo>
                <a:pt x="17" y="13"/>
              </a:lnTo>
              <a:lnTo>
                <a:pt x="14" y="13"/>
              </a:lnTo>
              <a:lnTo>
                <a:pt x="11" y="13"/>
              </a:lnTo>
              <a:lnTo>
                <a:pt x="6" y="12"/>
              </a:lnTo>
              <a:lnTo>
                <a:pt x="3" y="12"/>
              </a:lnTo>
              <a:lnTo>
                <a:pt x="0" y="12"/>
              </a:lnTo>
              <a:lnTo>
                <a:pt x="0" y="1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487440</xdr:colOff>
      <xdr:row>0</xdr:row>
      <xdr:rowOff>188640</xdr:rowOff>
    </xdr:from>
    <xdr:to>
      <xdr:col>1</xdr:col>
      <xdr:colOff>125640</xdr:colOff>
      <xdr:row>2</xdr:row>
      <xdr:rowOff>118080</xdr:rowOff>
    </xdr:to>
    <xdr:sp>
      <xdr:nvSpPr>
        <xdr:cNvPr id="197" name="AutoShape 115"/>
        <xdr:cNvSpPr/>
      </xdr:nvSpPr>
      <xdr:spPr>
        <a:xfrm>
          <a:off x="487440" y="188640"/>
          <a:ext cx="131040" cy="405720"/>
        </a:xfrm>
        <a:custGeom>
          <a:avLst/>
          <a:gdLst/>
          <a:ahLst/>
          <a:rect l="l" t="t" r="r" b="b"/>
          <a:pathLst>
            <a:path w="164" h="555">
              <a:moveTo>
                <a:pt x="0" y="0"/>
              </a:moveTo>
              <a:lnTo>
                <a:pt x="0" y="33"/>
              </a:lnTo>
              <a:lnTo>
                <a:pt x="0" y="33"/>
              </a:lnTo>
              <a:lnTo>
                <a:pt x="3" y="37"/>
              </a:lnTo>
              <a:lnTo>
                <a:pt x="4" y="39"/>
              </a:lnTo>
              <a:lnTo>
                <a:pt x="6" y="43"/>
              </a:lnTo>
              <a:lnTo>
                <a:pt x="8" y="46"/>
              </a:lnTo>
              <a:lnTo>
                <a:pt x="10" y="50"/>
              </a:lnTo>
              <a:lnTo>
                <a:pt x="12" y="54"/>
              </a:lnTo>
              <a:lnTo>
                <a:pt x="15" y="60"/>
              </a:lnTo>
              <a:lnTo>
                <a:pt x="18" y="65"/>
              </a:lnTo>
              <a:lnTo>
                <a:pt x="22" y="71"/>
              </a:lnTo>
              <a:lnTo>
                <a:pt x="25" y="77"/>
              </a:lnTo>
              <a:lnTo>
                <a:pt x="28" y="83"/>
              </a:lnTo>
              <a:lnTo>
                <a:pt x="30" y="87"/>
              </a:lnTo>
              <a:lnTo>
                <a:pt x="32" y="91"/>
              </a:lnTo>
              <a:lnTo>
                <a:pt x="34" y="94"/>
              </a:lnTo>
              <a:lnTo>
                <a:pt x="36" y="98"/>
              </a:lnTo>
              <a:lnTo>
                <a:pt x="38" y="101"/>
              </a:lnTo>
              <a:lnTo>
                <a:pt x="41" y="105"/>
              </a:lnTo>
              <a:lnTo>
                <a:pt x="43" y="109"/>
              </a:lnTo>
              <a:lnTo>
                <a:pt x="44" y="112"/>
              </a:lnTo>
              <a:lnTo>
                <a:pt x="46" y="116"/>
              </a:lnTo>
              <a:lnTo>
                <a:pt x="48" y="120"/>
              </a:lnTo>
              <a:lnTo>
                <a:pt x="50" y="126"/>
              </a:lnTo>
              <a:lnTo>
                <a:pt x="52" y="130"/>
              </a:lnTo>
              <a:lnTo>
                <a:pt x="54" y="134"/>
              </a:lnTo>
              <a:lnTo>
                <a:pt x="56" y="138"/>
              </a:lnTo>
              <a:lnTo>
                <a:pt x="58" y="142"/>
              </a:lnTo>
              <a:lnTo>
                <a:pt x="61" y="147"/>
              </a:lnTo>
              <a:lnTo>
                <a:pt x="63" y="151"/>
              </a:lnTo>
              <a:lnTo>
                <a:pt x="64" y="156"/>
              </a:lnTo>
              <a:lnTo>
                <a:pt x="67" y="160"/>
              </a:lnTo>
              <a:lnTo>
                <a:pt x="69" y="166"/>
              </a:lnTo>
              <a:lnTo>
                <a:pt x="71" y="170"/>
              </a:lnTo>
              <a:lnTo>
                <a:pt x="73" y="175"/>
              </a:lnTo>
              <a:lnTo>
                <a:pt x="75" y="179"/>
              </a:lnTo>
              <a:lnTo>
                <a:pt x="77" y="184"/>
              </a:lnTo>
              <a:lnTo>
                <a:pt x="79" y="190"/>
              </a:lnTo>
              <a:lnTo>
                <a:pt x="81" y="195"/>
              </a:lnTo>
              <a:lnTo>
                <a:pt x="83" y="200"/>
              </a:lnTo>
              <a:lnTo>
                <a:pt x="85" y="205"/>
              </a:lnTo>
              <a:lnTo>
                <a:pt x="87" y="210"/>
              </a:lnTo>
              <a:lnTo>
                <a:pt x="89" y="215"/>
              </a:lnTo>
              <a:lnTo>
                <a:pt x="91" y="220"/>
              </a:lnTo>
              <a:lnTo>
                <a:pt x="93" y="225"/>
              </a:lnTo>
              <a:lnTo>
                <a:pt x="95" y="230"/>
              </a:lnTo>
              <a:lnTo>
                <a:pt x="97" y="235"/>
              </a:lnTo>
              <a:lnTo>
                <a:pt x="99" y="241"/>
              </a:lnTo>
              <a:lnTo>
                <a:pt x="101" y="246"/>
              </a:lnTo>
              <a:lnTo>
                <a:pt x="103" y="251"/>
              </a:lnTo>
              <a:lnTo>
                <a:pt x="104" y="257"/>
              </a:lnTo>
              <a:lnTo>
                <a:pt x="106" y="262"/>
              </a:lnTo>
              <a:lnTo>
                <a:pt x="107" y="268"/>
              </a:lnTo>
              <a:lnTo>
                <a:pt x="109" y="273"/>
              </a:lnTo>
              <a:lnTo>
                <a:pt x="111" y="279"/>
              </a:lnTo>
              <a:lnTo>
                <a:pt x="112" y="285"/>
              </a:lnTo>
              <a:lnTo>
                <a:pt x="114" y="291"/>
              </a:lnTo>
              <a:lnTo>
                <a:pt x="115" y="297"/>
              </a:lnTo>
              <a:lnTo>
                <a:pt x="117" y="303"/>
              </a:lnTo>
              <a:lnTo>
                <a:pt x="118" y="309"/>
              </a:lnTo>
              <a:lnTo>
                <a:pt x="120" y="315"/>
              </a:lnTo>
              <a:lnTo>
                <a:pt x="122" y="322"/>
              </a:lnTo>
              <a:lnTo>
                <a:pt x="123" y="329"/>
              </a:lnTo>
              <a:lnTo>
                <a:pt x="124" y="335"/>
              </a:lnTo>
              <a:lnTo>
                <a:pt x="126" y="341"/>
              </a:lnTo>
              <a:lnTo>
                <a:pt x="128" y="347"/>
              </a:lnTo>
              <a:lnTo>
                <a:pt x="129" y="354"/>
              </a:lnTo>
              <a:lnTo>
                <a:pt x="130" y="360"/>
              </a:lnTo>
              <a:lnTo>
                <a:pt x="131" y="366"/>
              </a:lnTo>
              <a:lnTo>
                <a:pt x="132" y="373"/>
              </a:lnTo>
              <a:lnTo>
                <a:pt x="134" y="379"/>
              </a:lnTo>
              <a:lnTo>
                <a:pt x="135" y="386"/>
              </a:lnTo>
              <a:lnTo>
                <a:pt x="137" y="393"/>
              </a:lnTo>
              <a:lnTo>
                <a:pt x="137" y="398"/>
              </a:lnTo>
              <a:lnTo>
                <a:pt x="139" y="405"/>
              </a:lnTo>
              <a:lnTo>
                <a:pt x="140" y="411"/>
              </a:lnTo>
              <a:lnTo>
                <a:pt x="141" y="417"/>
              </a:lnTo>
              <a:lnTo>
                <a:pt x="142" y="423"/>
              </a:lnTo>
              <a:lnTo>
                <a:pt x="143" y="430"/>
              </a:lnTo>
              <a:lnTo>
                <a:pt x="145" y="435"/>
              </a:lnTo>
              <a:lnTo>
                <a:pt x="147" y="442"/>
              </a:lnTo>
              <a:lnTo>
                <a:pt x="147" y="447"/>
              </a:lnTo>
              <a:lnTo>
                <a:pt x="148" y="454"/>
              </a:lnTo>
              <a:lnTo>
                <a:pt x="149" y="459"/>
              </a:lnTo>
              <a:lnTo>
                <a:pt x="150" y="465"/>
              </a:lnTo>
              <a:lnTo>
                <a:pt x="150" y="470"/>
              </a:lnTo>
              <a:lnTo>
                <a:pt x="152" y="475"/>
              </a:lnTo>
              <a:lnTo>
                <a:pt x="152" y="481"/>
              </a:lnTo>
              <a:lnTo>
                <a:pt x="154" y="486"/>
              </a:lnTo>
              <a:lnTo>
                <a:pt x="154" y="490"/>
              </a:lnTo>
              <a:lnTo>
                <a:pt x="155" y="495"/>
              </a:lnTo>
              <a:lnTo>
                <a:pt x="155" y="499"/>
              </a:lnTo>
              <a:lnTo>
                <a:pt x="157" y="504"/>
              </a:lnTo>
              <a:lnTo>
                <a:pt x="157" y="509"/>
              </a:lnTo>
              <a:lnTo>
                <a:pt x="158" y="514"/>
              </a:lnTo>
              <a:lnTo>
                <a:pt x="158" y="518"/>
              </a:lnTo>
              <a:lnTo>
                <a:pt x="159" y="522"/>
              </a:lnTo>
              <a:lnTo>
                <a:pt x="159" y="525"/>
              </a:lnTo>
              <a:lnTo>
                <a:pt x="160" y="529"/>
              </a:lnTo>
              <a:lnTo>
                <a:pt x="160" y="532"/>
              </a:lnTo>
              <a:lnTo>
                <a:pt x="160" y="535"/>
              </a:lnTo>
              <a:lnTo>
                <a:pt x="161" y="541"/>
              </a:lnTo>
              <a:lnTo>
                <a:pt x="162" y="546"/>
              </a:lnTo>
              <a:lnTo>
                <a:pt x="163" y="549"/>
              </a:lnTo>
              <a:lnTo>
                <a:pt x="163" y="552"/>
              </a:lnTo>
              <a:lnTo>
                <a:pt x="163" y="554"/>
              </a:lnTo>
              <a:lnTo>
                <a:pt x="164" y="555"/>
              </a:lnTo>
              <a:lnTo>
                <a:pt x="163" y="554"/>
              </a:lnTo>
              <a:lnTo>
                <a:pt x="163" y="552"/>
              </a:lnTo>
              <a:lnTo>
                <a:pt x="163" y="549"/>
              </a:lnTo>
              <a:lnTo>
                <a:pt x="163" y="546"/>
              </a:lnTo>
              <a:lnTo>
                <a:pt x="162" y="541"/>
              </a:lnTo>
              <a:lnTo>
                <a:pt x="162" y="536"/>
              </a:lnTo>
              <a:lnTo>
                <a:pt x="161" y="533"/>
              </a:lnTo>
              <a:lnTo>
                <a:pt x="161" y="530"/>
              </a:lnTo>
              <a:lnTo>
                <a:pt x="161" y="527"/>
              </a:lnTo>
              <a:lnTo>
                <a:pt x="161" y="524"/>
              </a:lnTo>
              <a:lnTo>
                <a:pt x="161" y="519"/>
              </a:lnTo>
              <a:lnTo>
                <a:pt x="160" y="516"/>
              </a:lnTo>
              <a:lnTo>
                <a:pt x="160" y="510"/>
              </a:lnTo>
              <a:lnTo>
                <a:pt x="160" y="506"/>
              </a:lnTo>
              <a:lnTo>
                <a:pt x="159" y="501"/>
              </a:lnTo>
              <a:lnTo>
                <a:pt x="158" y="497"/>
              </a:lnTo>
              <a:lnTo>
                <a:pt x="158" y="493"/>
              </a:lnTo>
              <a:lnTo>
                <a:pt x="158" y="489"/>
              </a:lnTo>
              <a:lnTo>
                <a:pt x="157" y="483"/>
              </a:lnTo>
              <a:lnTo>
                <a:pt x="157" y="478"/>
              </a:lnTo>
              <a:lnTo>
                <a:pt x="156" y="473"/>
              </a:lnTo>
              <a:lnTo>
                <a:pt x="155" y="468"/>
              </a:lnTo>
              <a:lnTo>
                <a:pt x="155" y="462"/>
              </a:lnTo>
              <a:lnTo>
                <a:pt x="154" y="457"/>
              </a:lnTo>
              <a:lnTo>
                <a:pt x="154" y="451"/>
              </a:lnTo>
              <a:lnTo>
                <a:pt x="154" y="445"/>
              </a:lnTo>
              <a:lnTo>
                <a:pt x="152" y="438"/>
              </a:lnTo>
              <a:lnTo>
                <a:pt x="152" y="433"/>
              </a:lnTo>
              <a:lnTo>
                <a:pt x="150" y="426"/>
              </a:lnTo>
              <a:lnTo>
                <a:pt x="150" y="420"/>
              </a:lnTo>
              <a:lnTo>
                <a:pt x="149" y="414"/>
              </a:lnTo>
              <a:lnTo>
                <a:pt x="148" y="408"/>
              </a:lnTo>
              <a:lnTo>
                <a:pt x="147" y="402"/>
              </a:lnTo>
              <a:lnTo>
                <a:pt x="147" y="395"/>
              </a:lnTo>
              <a:lnTo>
                <a:pt x="146" y="388"/>
              </a:lnTo>
              <a:lnTo>
                <a:pt x="143" y="381"/>
              </a:lnTo>
              <a:lnTo>
                <a:pt x="142" y="374"/>
              </a:lnTo>
              <a:lnTo>
                <a:pt x="142" y="368"/>
              </a:lnTo>
              <a:lnTo>
                <a:pt x="140" y="361"/>
              </a:lnTo>
              <a:lnTo>
                <a:pt x="139" y="354"/>
              </a:lnTo>
              <a:lnTo>
                <a:pt x="138" y="348"/>
              </a:lnTo>
              <a:lnTo>
                <a:pt x="137" y="341"/>
              </a:lnTo>
              <a:lnTo>
                <a:pt x="136" y="334"/>
              </a:lnTo>
              <a:lnTo>
                <a:pt x="134" y="327"/>
              </a:lnTo>
              <a:lnTo>
                <a:pt x="133" y="321"/>
              </a:lnTo>
              <a:lnTo>
                <a:pt x="132" y="313"/>
              </a:lnTo>
              <a:lnTo>
                <a:pt x="130" y="306"/>
              </a:lnTo>
              <a:lnTo>
                <a:pt x="129" y="299"/>
              </a:lnTo>
              <a:lnTo>
                <a:pt x="128" y="292"/>
              </a:lnTo>
              <a:lnTo>
                <a:pt x="126" y="286"/>
              </a:lnTo>
              <a:lnTo>
                <a:pt x="124" y="279"/>
              </a:lnTo>
              <a:lnTo>
                <a:pt x="123" y="273"/>
              </a:lnTo>
              <a:lnTo>
                <a:pt x="122" y="265"/>
              </a:lnTo>
              <a:lnTo>
                <a:pt x="120" y="259"/>
              </a:lnTo>
              <a:lnTo>
                <a:pt x="118" y="252"/>
              </a:lnTo>
              <a:lnTo>
                <a:pt x="117" y="246"/>
              </a:lnTo>
              <a:lnTo>
                <a:pt x="115" y="239"/>
              </a:lnTo>
              <a:lnTo>
                <a:pt x="114" y="233"/>
              </a:lnTo>
              <a:lnTo>
                <a:pt x="112" y="227"/>
              </a:lnTo>
              <a:lnTo>
                <a:pt x="110" y="221"/>
              </a:lnTo>
              <a:lnTo>
                <a:pt x="108" y="214"/>
              </a:lnTo>
              <a:lnTo>
                <a:pt x="106" y="208"/>
              </a:lnTo>
              <a:lnTo>
                <a:pt x="104" y="202"/>
              </a:lnTo>
              <a:lnTo>
                <a:pt x="102" y="196"/>
              </a:lnTo>
              <a:lnTo>
                <a:pt x="100" y="189"/>
              </a:lnTo>
              <a:lnTo>
                <a:pt x="98" y="183"/>
              </a:lnTo>
              <a:lnTo>
                <a:pt x="96" y="177"/>
              </a:lnTo>
              <a:lnTo>
                <a:pt x="93" y="171"/>
              </a:lnTo>
              <a:lnTo>
                <a:pt x="90" y="165"/>
              </a:lnTo>
              <a:lnTo>
                <a:pt x="88" y="160"/>
              </a:lnTo>
              <a:lnTo>
                <a:pt x="86" y="154"/>
              </a:lnTo>
              <a:lnTo>
                <a:pt x="84" y="149"/>
              </a:lnTo>
              <a:lnTo>
                <a:pt x="82" y="143"/>
              </a:lnTo>
              <a:lnTo>
                <a:pt x="80" y="138"/>
              </a:lnTo>
              <a:lnTo>
                <a:pt x="77" y="133"/>
              </a:lnTo>
              <a:lnTo>
                <a:pt x="75" y="127"/>
              </a:lnTo>
              <a:lnTo>
                <a:pt x="72" y="122"/>
              </a:lnTo>
              <a:lnTo>
                <a:pt x="70" y="117"/>
              </a:lnTo>
              <a:lnTo>
                <a:pt x="68" y="111"/>
              </a:lnTo>
              <a:lnTo>
                <a:pt x="65" y="107"/>
              </a:lnTo>
              <a:lnTo>
                <a:pt x="63" y="102"/>
              </a:lnTo>
              <a:lnTo>
                <a:pt x="61" y="98"/>
              </a:lnTo>
              <a:lnTo>
                <a:pt x="58" y="93"/>
              </a:lnTo>
              <a:lnTo>
                <a:pt x="56" y="89"/>
              </a:lnTo>
              <a:lnTo>
                <a:pt x="54" y="84"/>
              </a:lnTo>
              <a:lnTo>
                <a:pt x="52" y="80"/>
              </a:lnTo>
              <a:lnTo>
                <a:pt x="49" y="76"/>
              </a:lnTo>
              <a:lnTo>
                <a:pt x="47" y="72"/>
              </a:lnTo>
              <a:lnTo>
                <a:pt x="45" y="69"/>
              </a:lnTo>
              <a:lnTo>
                <a:pt x="43" y="65"/>
              </a:lnTo>
              <a:lnTo>
                <a:pt x="41" y="61"/>
              </a:lnTo>
              <a:lnTo>
                <a:pt x="37" y="56"/>
              </a:lnTo>
              <a:lnTo>
                <a:pt x="35" y="52"/>
              </a:lnTo>
              <a:lnTo>
                <a:pt x="33" y="49"/>
              </a:lnTo>
              <a:lnTo>
                <a:pt x="31" y="46"/>
              </a:lnTo>
              <a:lnTo>
                <a:pt x="29" y="42"/>
              </a:lnTo>
              <a:lnTo>
                <a:pt x="27" y="39"/>
              </a:lnTo>
              <a:lnTo>
                <a:pt x="25" y="36"/>
              </a:lnTo>
              <a:lnTo>
                <a:pt x="22" y="30"/>
              </a:lnTo>
              <a:lnTo>
                <a:pt x="18" y="26"/>
              </a:lnTo>
              <a:lnTo>
                <a:pt x="15" y="20"/>
              </a:lnTo>
              <a:lnTo>
                <a:pt x="12" y="16"/>
              </a:lnTo>
              <a:lnTo>
                <a:pt x="9" y="12"/>
              </a:lnTo>
              <a:lnTo>
                <a:pt x="7" y="9"/>
              </a:lnTo>
              <a:lnTo>
                <a:pt x="4" y="5"/>
              </a:lnTo>
              <a:lnTo>
                <a:pt x="3" y="4"/>
              </a:lnTo>
              <a:lnTo>
                <a:pt x="1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34560</xdr:colOff>
      <xdr:row>1</xdr:row>
      <xdr:rowOff>20520</xdr:rowOff>
    </xdr:from>
    <xdr:to>
      <xdr:col>1</xdr:col>
      <xdr:colOff>199800</xdr:colOff>
      <xdr:row>2</xdr:row>
      <xdr:rowOff>155520</xdr:rowOff>
    </xdr:to>
    <xdr:sp>
      <xdr:nvSpPr>
        <xdr:cNvPr id="198" name="AutoShape 116"/>
        <xdr:cNvSpPr/>
      </xdr:nvSpPr>
      <xdr:spPr>
        <a:xfrm>
          <a:off x="527400" y="220680"/>
          <a:ext cx="165240" cy="411120"/>
        </a:xfrm>
        <a:custGeom>
          <a:avLst/>
          <a:gdLst/>
          <a:ahLst/>
          <a:rect l="l" t="t" r="r" b="b"/>
          <a:pathLst>
            <a:path w="204" h="560">
              <a:moveTo>
                <a:pt x="0" y="0"/>
              </a:moveTo>
              <a:lnTo>
                <a:pt x="0" y="1"/>
              </a:lnTo>
              <a:lnTo>
                <a:pt x="2" y="3"/>
              </a:lnTo>
              <a:lnTo>
                <a:pt x="3" y="5"/>
              </a:lnTo>
              <a:lnTo>
                <a:pt x="4" y="7"/>
              </a:lnTo>
              <a:lnTo>
                <a:pt x="6" y="10"/>
              </a:lnTo>
              <a:lnTo>
                <a:pt x="8" y="14"/>
              </a:lnTo>
              <a:lnTo>
                <a:pt x="10" y="18"/>
              </a:lnTo>
              <a:lnTo>
                <a:pt x="12" y="21"/>
              </a:lnTo>
              <a:lnTo>
                <a:pt x="14" y="25"/>
              </a:lnTo>
              <a:lnTo>
                <a:pt x="17" y="30"/>
              </a:lnTo>
              <a:lnTo>
                <a:pt x="19" y="35"/>
              </a:lnTo>
              <a:lnTo>
                <a:pt x="22" y="40"/>
              </a:lnTo>
              <a:lnTo>
                <a:pt x="25" y="46"/>
              </a:lnTo>
              <a:lnTo>
                <a:pt x="29" y="52"/>
              </a:lnTo>
              <a:lnTo>
                <a:pt x="32" y="57"/>
              </a:lnTo>
              <a:lnTo>
                <a:pt x="35" y="64"/>
              </a:lnTo>
              <a:lnTo>
                <a:pt x="39" y="70"/>
              </a:lnTo>
              <a:lnTo>
                <a:pt x="44" y="79"/>
              </a:lnTo>
              <a:lnTo>
                <a:pt x="48" y="86"/>
              </a:lnTo>
              <a:lnTo>
                <a:pt x="51" y="93"/>
              </a:lnTo>
              <a:lnTo>
                <a:pt x="55" y="101"/>
              </a:lnTo>
              <a:lnTo>
                <a:pt x="60" y="110"/>
              </a:lnTo>
              <a:lnTo>
                <a:pt x="63" y="118"/>
              </a:lnTo>
              <a:lnTo>
                <a:pt x="67" y="126"/>
              </a:lnTo>
              <a:lnTo>
                <a:pt x="71" y="136"/>
              </a:lnTo>
              <a:lnTo>
                <a:pt x="76" y="146"/>
              </a:lnTo>
              <a:lnTo>
                <a:pt x="80" y="155"/>
              </a:lnTo>
              <a:lnTo>
                <a:pt x="84" y="165"/>
              </a:lnTo>
              <a:lnTo>
                <a:pt x="88" y="174"/>
              </a:lnTo>
              <a:lnTo>
                <a:pt x="94" y="185"/>
              </a:lnTo>
              <a:lnTo>
                <a:pt x="98" y="194"/>
              </a:lnTo>
              <a:lnTo>
                <a:pt x="102" y="204"/>
              </a:lnTo>
              <a:lnTo>
                <a:pt x="106" y="216"/>
              </a:lnTo>
              <a:lnTo>
                <a:pt x="110" y="227"/>
              </a:lnTo>
              <a:lnTo>
                <a:pt x="114" y="237"/>
              </a:lnTo>
              <a:lnTo>
                <a:pt x="118" y="248"/>
              </a:lnTo>
              <a:lnTo>
                <a:pt x="122" y="259"/>
              </a:lnTo>
              <a:lnTo>
                <a:pt x="126" y="270"/>
              </a:lnTo>
              <a:lnTo>
                <a:pt x="130" y="282"/>
              </a:lnTo>
              <a:lnTo>
                <a:pt x="134" y="293"/>
              </a:lnTo>
              <a:lnTo>
                <a:pt x="137" y="305"/>
              </a:lnTo>
              <a:lnTo>
                <a:pt x="141" y="317"/>
              </a:lnTo>
              <a:lnTo>
                <a:pt x="145" y="328"/>
              </a:lnTo>
              <a:lnTo>
                <a:pt x="148" y="341"/>
              </a:lnTo>
              <a:lnTo>
                <a:pt x="151" y="353"/>
              </a:lnTo>
              <a:lnTo>
                <a:pt x="155" y="365"/>
              </a:lnTo>
              <a:lnTo>
                <a:pt x="157" y="377"/>
              </a:lnTo>
              <a:lnTo>
                <a:pt x="160" y="389"/>
              </a:lnTo>
              <a:lnTo>
                <a:pt x="162" y="401"/>
              </a:lnTo>
              <a:lnTo>
                <a:pt x="165" y="414"/>
              </a:lnTo>
              <a:lnTo>
                <a:pt x="166" y="425"/>
              </a:lnTo>
              <a:lnTo>
                <a:pt x="168" y="437"/>
              </a:lnTo>
              <a:lnTo>
                <a:pt x="170" y="450"/>
              </a:lnTo>
              <a:lnTo>
                <a:pt x="172" y="462"/>
              </a:lnTo>
              <a:lnTo>
                <a:pt x="172" y="474"/>
              </a:lnTo>
              <a:lnTo>
                <a:pt x="174" y="487"/>
              </a:lnTo>
              <a:lnTo>
                <a:pt x="174" y="499"/>
              </a:lnTo>
              <a:lnTo>
                <a:pt x="175" y="511"/>
              </a:lnTo>
              <a:lnTo>
                <a:pt x="175" y="523"/>
              </a:lnTo>
              <a:lnTo>
                <a:pt x="175" y="536"/>
              </a:lnTo>
              <a:lnTo>
                <a:pt x="175" y="547"/>
              </a:lnTo>
              <a:lnTo>
                <a:pt x="175" y="560"/>
              </a:lnTo>
              <a:lnTo>
                <a:pt x="204" y="532"/>
              </a:lnTo>
              <a:lnTo>
                <a:pt x="203" y="530"/>
              </a:lnTo>
              <a:lnTo>
                <a:pt x="203" y="526"/>
              </a:lnTo>
              <a:lnTo>
                <a:pt x="202" y="523"/>
              </a:lnTo>
              <a:lnTo>
                <a:pt x="201" y="520"/>
              </a:lnTo>
              <a:lnTo>
                <a:pt x="201" y="515"/>
              </a:lnTo>
              <a:lnTo>
                <a:pt x="201" y="511"/>
              </a:lnTo>
              <a:lnTo>
                <a:pt x="200" y="506"/>
              </a:lnTo>
              <a:lnTo>
                <a:pt x="198" y="500"/>
              </a:lnTo>
              <a:lnTo>
                <a:pt x="196" y="493"/>
              </a:lnTo>
              <a:lnTo>
                <a:pt x="196" y="487"/>
              </a:lnTo>
              <a:lnTo>
                <a:pt x="194" y="484"/>
              </a:lnTo>
              <a:lnTo>
                <a:pt x="194" y="480"/>
              </a:lnTo>
              <a:lnTo>
                <a:pt x="193" y="476"/>
              </a:lnTo>
              <a:lnTo>
                <a:pt x="193" y="473"/>
              </a:lnTo>
              <a:lnTo>
                <a:pt x="191" y="467"/>
              </a:lnTo>
              <a:lnTo>
                <a:pt x="191" y="463"/>
              </a:lnTo>
              <a:lnTo>
                <a:pt x="190" y="459"/>
              </a:lnTo>
              <a:lnTo>
                <a:pt x="190" y="455"/>
              </a:lnTo>
              <a:lnTo>
                <a:pt x="189" y="450"/>
              </a:lnTo>
              <a:lnTo>
                <a:pt x="188" y="445"/>
              </a:lnTo>
              <a:lnTo>
                <a:pt x="186" y="440"/>
              </a:lnTo>
              <a:lnTo>
                <a:pt x="186" y="436"/>
              </a:lnTo>
              <a:lnTo>
                <a:pt x="185" y="431"/>
              </a:lnTo>
              <a:lnTo>
                <a:pt x="184" y="426"/>
              </a:lnTo>
              <a:lnTo>
                <a:pt x="183" y="421"/>
              </a:lnTo>
              <a:lnTo>
                <a:pt x="182" y="417"/>
              </a:lnTo>
              <a:lnTo>
                <a:pt x="180" y="411"/>
              </a:lnTo>
              <a:lnTo>
                <a:pt x="180" y="406"/>
              </a:lnTo>
              <a:lnTo>
                <a:pt x="178" y="399"/>
              </a:lnTo>
              <a:lnTo>
                <a:pt x="177" y="394"/>
              </a:lnTo>
              <a:lnTo>
                <a:pt x="176" y="388"/>
              </a:lnTo>
              <a:lnTo>
                <a:pt x="175" y="383"/>
              </a:lnTo>
              <a:lnTo>
                <a:pt x="173" y="377"/>
              </a:lnTo>
              <a:lnTo>
                <a:pt x="172" y="372"/>
              </a:lnTo>
              <a:lnTo>
                <a:pt x="171" y="366"/>
              </a:lnTo>
              <a:lnTo>
                <a:pt x="169" y="360"/>
              </a:lnTo>
              <a:lnTo>
                <a:pt x="168" y="353"/>
              </a:lnTo>
              <a:lnTo>
                <a:pt x="166" y="348"/>
              </a:lnTo>
              <a:lnTo>
                <a:pt x="165" y="341"/>
              </a:lnTo>
              <a:lnTo>
                <a:pt x="163" y="335"/>
              </a:lnTo>
              <a:lnTo>
                <a:pt x="162" y="328"/>
              </a:lnTo>
              <a:lnTo>
                <a:pt x="160" y="323"/>
              </a:lnTo>
              <a:lnTo>
                <a:pt x="158" y="316"/>
              </a:lnTo>
              <a:lnTo>
                <a:pt x="157" y="309"/>
              </a:lnTo>
              <a:lnTo>
                <a:pt x="155" y="303"/>
              </a:lnTo>
              <a:lnTo>
                <a:pt x="153" y="296"/>
              </a:lnTo>
              <a:lnTo>
                <a:pt x="151" y="290"/>
              </a:lnTo>
              <a:lnTo>
                <a:pt x="149" y="284"/>
              </a:lnTo>
              <a:lnTo>
                <a:pt x="148" y="277"/>
              </a:lnTo>
              <a:lnTo>
                <a:pt x="146" y="270"/>
              </a:lnTo>
              <a:lnTo>
                <a:pt x="143" y="262"/>
              </a:lnTo>
              <a:lnTo>
                <a:pt x="140" y="256"/>
              </a:lnTo>
              <a:lnTo>
                <a:pt x="138" y="249"/>
              </a:lnTo>
              <a:lnTo>
                <a:pt x="136" y="242"/>
              </a:lnTo>
              <a:lnTo>
                <a:pt x="133" y="236"/>
              </a:lnTo>
              <a:lnTo>
                <a:pt x="131" y="230"/>
              </a:lnTo>
              <a:lnTo>
                <a:pt x="128" y="223"/>
              </a:lnTo>
              <a:lnTo>
                <a:pt x="126" y="217"/>
              </a:lnTo>
              <a:lnTo>
                <a:pt x="123" y="210"/>
              </a:lnTo>
              <a:lnTo>
                <a:pt x="121" y="203"/>
              </a:lnTo>
              <a:lnTo>
                <a:pt x="118" y="197"/>
              </a:lnTo>
              <a:lnTo>
                <a:pt x="116" y="191"/>
              </a:lnTo>
              <a:lnTo>
                <a:pt x="112" y="185"/>
              </a:lnTo>
              <a:lnTo>
                <a:pt x="110" y="179"/>
              </a:lnTo>
              <a:lnTo>
                <a:pt x="107" y="173"/>
              </a:lnTo>
              <a:lnTo>
                <a:pt x="105" y="167"/>
              </a:lnTo>
              <a:lnTo>
                <a:pt x="101" y="161"/>
              </a:lnTo>
              <a:lnTo>
                <a:pt x="98" y="155"/>
              </a:lnTo>
              <a:lnTo>
                <a:pt x="95" y="149"/>
              </a:lnTo>
              <a:lnTo>
                <a:pt x="91" y="142"/>
              </a:lnTo>
              <a:lnTo>
                <a:pt x="88" y="137"/>
              </a:lnTo>
              <a:lnTo>
                <a:pt x="85" y="131"/>
              </a:lnTo>
              <a:lnTo>
                <a:pt x="82" y="126"/>
              </a:lnTo>
              <a:lnTo>
                <a:pt x="80" y="121"/>
              </a:lnTo>
              <a:lnTo>
                <a:pt x="76" y="115"/>
              </a:lnTo>
              <a:lnTo>
                <a:pt x="74" y="110"/>
              </a:lnTo>
              <a:lnTo>
                <a:pt x="70" y="104"/>
              </a:lnTo>
              <a:lnTo>
                <a:pt x="68" y="100"/>
              </a:lnTo>
              <a:lnTo>
                <a:pt x="65" y="95"/>
              </a:lnTo>
              <a:lnTo>
                <a:pt x="62" y="90"/>
              </a:lnTo>
              <a:lnTo>
                <a:pt x="59" y="86"/>
              </a:lnTo>
              <a:lnTo>
                <a:pt x="57" y="81"/>
              </a:lnTo>
              <a:lnTo>
                <a:pt x="53" y="75"/>
              </a:lnTo>
              <a:lnTo>
                <a:pt x="51" y="71"/>
              </a:lnTo>
              <a:lnTo>
                <a:pt x="48" y="66"/>
              </a:lnTo>
              <a:lnTo>
                <a:pt x="45" y="63"/>
              </a:lnTo>
              <a:lnTo>
                <a:pt x="42" y="58"/>
              </a:lnTo>
              <a:lnTo>
                <a:pt x="39" y="54"/>
              </a:lnTo>
              <a:lnTo>
                <a:pt x="36" y="50"/>
              </a:lnTo>
              <a:lnTo>
                <a:pt x="34" y="47"/>
              </a:lnTo>
              <a:lnTo>
                <a:pt x="31" y="43"/>
              </a:lnTo>
              <a:lnTo>
                <a:pt x="28" y="39"/>
              </a:lnTo>
              <a:lnTo>
                <a:pt x="26" y="36"/>
              </a:lnTo>
              <a:lnTo>
                <a:pt x="24" y="33"/>
              </a:lnTo>
              <a:lnTo>
                <a:pt x="20" y="27"/>
              </a:lnTo>
              <a:lnTo>
                <a:pt x="16" y="22"/>
              </a:lnTo>
              <a:lnTo>
                <a:pt x="12" y="17"/>
              </a:lnTo>
              <a:lnTo>
                <a:pt x="9" y="12"/>
              </a:lnTo>
              <a:lnTo>
                <a:pt x="6" y="7"/>
              </a:lnTo>
              <a:lnTo>
                <a:pt x="5" y="5"/>
              </a:lnTo>
              <a:lnTo>
                <a:pt x="1" y="1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177120</xdr:colOff>
      <xdr:row>2</xdr:row>
      <xdr:rowOff>155520</xdr:rowOff>
    </xdr:from>
    <xdr:to>
      <xdr:col>1</xdr:col>
      <xdr:colOff>461880</xdr:colOff>
      <xdr:row>3</xdr:row>
      <xdr:rowOff>4680</xdr:rowOff>
    </xdr:to>
    <xdr:sp>
      <xdr:nvSpPr>
        <xdr:cNvPr id="199" name="AutoShape 117"/>
        <xdr:cNvSpPr/>
      </xdr:nvSpPr>
      <xdr:spPr>
        <a:xfrm>
          <a:off x="669960" y="631800"/>
          <a:ext cx="284760" cy="58680"/>
        </a:xfrm>
        <a:custGeom>
          <a:avLst/>
          <a:gdLst/>
          <a:ahLst/>
          <a:rect l="l" t="t" r="r" b="b"/>
          <a:pathLst>
            <a:path w="362" h="76">
              <a:moveTo>
                <a:pt x="0" y="2"/>
              </a:moveTo>
              <a:lnTo>
                <a:pt x="23" y="19"/>
              </a:lnTo>
              <a:lnTo>
                <a:pt x="24" y="19"/>
              </a:lnTo>
              <a:lnTo>
                <a:pt x="29" y="19"/>
              </a:lnTo>
              <a:lnTo>
                <a:pt x="32" y="19"/>
              </a:lnTo>
              <a:lnTo>
                <a:pt x="37" y="19"/>
              </a:lnTo>
              <a:lnTo>
                <a:pt x="42" y="19"/>
              </a:lnTo>
              <a:lnTo>
                <a:pt x="48" y="19"/>
              </a:lnTo>
              <a:lnTo>
                <a:pt x="50" y="19"/>
              </a:lnTo>
              <a:lnTo>
                <a:pt x="53" y="19"/>
              </a:lnTo>
              <a:lnTo>
                <a:pt x="57" y="19"/>
              </a:lnTo>
              <a:lnTo>
                <a:pt x="60" y="19"/>
              </a:lnTo>
              <a:lnTo>
                <a:pt x="64" y="19"/>
              </a:lnTo>
              <a:lnTo>
                <a:pt x="68" y="20"/>
              </a:lnTo>
              <a:lnTo>
                <a:pt x="73" y="20"/>
              </a:lnTo>
              <a:lnTo>
                <a:pt x="77" y="21"/>
              </a:lnTo>
              <a:lnTo>
                <a:pt x="81" y="21"/>
              </a:lnTo>
              <a:lnTo>
                <a:pt x="86" y="21"/>
              </a:lnTo>
              <a:lnTo>
                <a:pt x="90" y="22"/>
              </a:lnTo>
              <a:lnTo>
                <a:pt x="95" y="22"/>
              </a:lnTo>
              <a:lnTo>
                <a:pt x="100" y="22"/>
              </a:lnTo>
              <a:lnTo>
                <a:pt x="106" y="23"/>
              </a:lnTo>
              <a:lnTo>
                <a:pt x="111" y="24"/>
              </a:lnTo>
              <a:lnTo>
                <a:pt x="117" y="25"/>
              </a:lnTo>
              <a:lnTo>
                <a:pt x="122" y="25"/>
              </a:lnTo>
              <a:lnTo>
                <a:pt x="129" y="25"/>
              </a:lnTo>
              <a:lnTo>
                <a:pt x="134" y="26"/>
              </a:lnTo>
              <a:lnTo>
                <a:pt x="140" y="27"/>
              </a:lnTo>
              <a:lnTo>
                <a:pt x="146" y="27"/>
              </a:lnTo>
              <a:lnTo>
                <a:pt x="152" y="29"/>
              </a:lnTo>
              <a:lnTo>
                <a:pt x="159" y="29"/>
              </a:lnTo>
              <a:lnTo>
                <a:pt x="166" y="31"/>
              </a:lnTo>
              <a:lnTo>
                <a:pt x="172" y="31"/>
              </a:lnTo>
              <a:lnTo>
                <a:pt x="180" y="33"/>
              </a:lnTo>
              <a:lnTo>
                <a:pt x="187" y="33"/>
              </a:lnTo>
              <a:lnTo>
                <a:pt x="194" y="36"/>
              </a:lnTo>
              <a:lnTo>
                <a:pt x="201" y="37"/>
              </a:lnTo>
              <a:lnTo>
                <a:pt x="208" y="38"/>
              </a:lnTo>
              <a:lnTo>
                <a:pt x="216" y="40"/>
              </a:lnTo>
              <a:lnTo>
                <a:pt x="224" y="42"/>
              </a:lnTo>
              <a:lnTo>
                <a:pt x="232" y="43"/>
              </a:lnTo>
              <a:lnTo>
                <a:pt x="240" y="44"/>
              </a:lnTo>
              <a:lnTo>
                <a:pt x="248" y="46"/>
              </a:lnTo>
              <a:lnTo>
                <a:pt x="255" y="48"/>
              </a:lnTo>
              <a:lnTo>
                <a:pt x="263" y="50"/>
              </a:lnTo>
              <a:lnTo>
                <a:pt x="272" y="51"/>
              </a:lnTo>
              <a:lnTo>
                <a:pt x="280" y="53"/>
              </a:lnTo>
              <a:lnTo>
                <a:pt x="289" y="56"/>
              </a:lnTo>
              <a:lnTo>
                <a:pt x="297" y="58"/>
              </a:lnTo>
              <a:lnTo>
                <a:pt x="306" y="59"/>
              </a:lnTo>
              <a:lnTo>
                <a:pt x="315" y="62"/>
              </a:lnTo>
              <a:lnTo>
                <a:pt x="324" y="65"/>
              </a:lnTo>
              <a:lnTo>
                <a:pt x="333" y="67"/>
              </a:lnTo>
              <a:lnTo>
                <a:pt x="343" y="70"/>
              </a:lnTo>
              <a:lnTo>
                <a:pt x="352" y="72"/>
              </a:lnTo>
              <a:lnTo>
                <a:pt x="362" y="76"/>
              </a:lnTo>
              <a:lnTo>
                <a:pt x="360" y="75"/>
              </a:lnTo>
              <a:lnTo>
                <a:pt x="357" y="74"/>
              </a:lnTo>
              <a:lnTo>
                <a:pt x="354" y="73"/>
              </a:lnTo>
              <a:lnTo>
                <a:pt x="352" y="72"/>
              </a:lnTo>
              <a:lnTo>
                <a:pt x="349" y="70"/>
              </a:lnTo>
              <a:lnTo>
                <a:pt x="346" y="69"/>
              </a:lnTo>
              <a:lnTo>
                <a:pt x="341" y="67"/>
              </a:lnTo>
              <a:lnTo>
                <a:pt x="337" y="65"/>
              </a:lnTo>
              <a:lnTo>
                <a:pt x="331" y="64"/>
              </a:lnTo>
              <a:lnTo>
                <a:pt x="327" y="62"/>
              </a:lnTo>
              <a:lnTo>
                <a:pt x="320" y="59"/>
              </a:lnTo>
              <a:lnTo>
                <a:pt x="315" y="58"/>
              </a:lnTo>
              <a:lnTo>
                <a:pt x="309" y="55"/>
              </a:lnTo>
              <a:lnTo>
                <a:pt x="303" y="53"/>
              </a:lnTo>
              <a:lnTo>
                <a:pt x="299" y="51"/>
              </a:lnTo>
              <a:lnTo>
                <a:pt x="295" y="50"/>
              </a:lnTo>
              <a:lnTo>
                <a:pt x="292" y="49"/>
              </a:lnTo>
              <a:lnTo>
                <a:pt x="288" y="48"/>
              </a:lnTo>
              <a:lnTo>
                <a:pt x="284" y="47"/>
              </a:lnTo>
              <a:lnTo>
                <a:pt x="280" y="45"/>
              </a:lnTo>
              <a:lnTo>
                <a:pt x="276" y="44"/>
              </a:lnTo>
              <a:lnTo>
                <a:pt x="273" y="44"/>
              </a:lnTo>
              <a:lnTo>
                <a:pt x="269" y="42"/>
              </a:lnTo>
              <a:lnTo>
                <a:pt x="265" y="40"/>
              </a:lnTo>
              <a:lnTo>
                <a:pt x="260" y="39"/>
              </a:lnTo>
              <a:lnTo>
                <a:pt x="257" y="39"/>
              </a:lnTo>
              <a:lnTo>
                <a:pt x="252" y="37"/>
              </a:lnTo>
              <a:lnTo>
                <a:pt x="249" y="36"/>
              </a:lnTo>
              <a:lnTo>
                <a:pt x="245" y="33"/>
              </a:lnTo>
              <a:lnTo>
                <a:pt x="241" y="33"/>
              </a:lnTo>
              <a:lnTo>
                <a:pt x="236" y="31"/>
              </a:lnTo>
              <a:lnTo>
                <a:pt x="232" y="30"/>
              </a:lnTo>
              <a:lnTo>
                <a:pt x="227" y="29"/>
              </a:lnTo>
              <a:lnTo>
                <a:pt x="222" y="28"/>
              </a:lnTo>
              <a:lnTo>
                <a:pt x="217" y="27"/>
              </a:lnTo>
              <a:lnTo>
                <a:pt x="213" y="25"/>
              </a:lnTo>
              <a:lnTo>
                <a:pt x="209" y="24"/>
              </a:lnTo>
              <a:lnTo>
                <a:pt x="205" y="24"/>
              </a:lnTo>
              <a:lnTo>
                <a:pt x="200" y="22"/>
              </a:lnTo>
              <a:lnTo>
                <a:pt x="195" y="21"/>
              </a:lnTo>
              <a:lnTo>
                <a:pt x="191" y="20"/>
              </a:lnTo>
              <a:lnTo>
                <a:pt x="186" y="19"/>
              </a:lnTo>
              <a:lnTo>
                <a:pt x="181" y="18"/>
              </a:lnTo>
              <a:lnTo>
                <a:pt x="176" y="17"/>
              </a:lnTo>
              <a:lnTo>
                <a:pt x="171" y="16"/>
              </a:lnTo>
              <a:lnTo>
                <a:pt x="167" y="16"/>
              </a:lnTo>
              <a:lnTo>
                <a:pt x="162" y="14"/>
              </a:lnTo>
              <a:lnTo>
                <a:pt x="157" y="13"/>
              </a:lnTo>
              <a:lnTo>
                <a:pt x="152" y="12"/>
              </a:lnTo>
              <a:lnTo>
                <a:pt x="148" y="11"/>
              </a:lnTo>
              <a:lnTo>
                <a:pt x="143" y="10"/>
              </a:lnTo>
              <a:lnTo>
                <a:pt x="139" y="10"/>
              </a:lnTo>
              <a:lnTo>
                <a:pt x="134" y="8"/>
              </a:lnTo>
              <a:lnTo>
                <a:pt x="131" y="8"/>
              </a:lnTo>
              <a:lnTo>
                <a:pt x="126" y="7"/>
              </a:lnTo>
              <a:lnTo>
                <a:pt x="120" y="7"/>
              </a:lnTo>
              <a:lnTo>
                <a:pt x="116" y="6"/>
              </a:lnTo>
              <a:lnTo>
                <a:pt x="113" y="6"/>
              </a:lnTo>
              <a:lnTo>
                <a:pt x="108" y="5"/>
              </a:lnTo>
              <a:lnTo>
                <a:pt x="105" y="5"/>
              </a:lnTo>
              <a:lnTo>
                <a:pt x="101" y="5"/>
              </a:lnTo>
              <a:lnTo>
                <a:pt x="97" y="5"/>
              </a:lnTo>
              <a:lnTo>
                <a:pt x="93" y="4"/>
              </a:lnTo>
              <a:lnTo>
                <a:pt x="89" y="3"/>
              </a:lnTo>
              <a:lnTo>
                <a:pt x="86" y="3"/>
              </a:lnTo>
              <a:lnTo>
                <a:pt x="82" y="3"/>
              </a:lnTo>
              <a:lnTo>
                <a:pt x="78" y="2"/>
              </a:lnTo>
              <a:lnTo>
                <a:pt x="75" y="2"/>
              </a:lnTo>
              <a:lnTo>
                <a:pt x="71" y="2"/>
              </a:lnTo>
              <a:lnTo>
                <a:pt x="68" y="2"/>
              </a:lnTo>
              <a:lnTo>
                <a:pt x="61" y="1"/>
              </a:lnTo>
              <a:lnTo>
                <a:pt x="55" y="1"/>
              </a:lnTo>
              <a:lnTo>
                <a:pt x="49" y="1"/>
              </a:lnTo>
              <a:lnTo>
                <a:pt x="45" y="1"/>
              </a:lnTo>
              <a:lnTo>
                <a:pt x="39" y="0"/>
              </a:lnTo>
              <a:lnTo>
                <a:pt x="34" y="0"/>
              </a:lnTo>
              <a:lnTo>
                <a:pt x="29" y="0"/>
              </a:lnTo>
              <a:lnTo>
                <a:pt x="25" y="0"/>
              </a:lnTo>
              <a:lnTo>
                <a:pt x="21" y="0"/>
              </a:lnTo>
              <a:lnTo>
                <a:pt x="16" y="0"/>
              </a:lnTo>
              <a:lnTo>
                <a:pt x="13" y="0"/>
              </a:lnTo>
              <a:lnTo>
                <a:pt x="11" y="0"/>
              </a:lnTo>
              <a:lnTo>
                <a:pt x="5" y="0"/>
              </a:lnTo>
              <a:lnTo>
                <a:pt x="2" y="1"/>
              </a:lnTo>
              <a:lnTo>
                <a:pt x="0" y="1"/>
              </a:lnTo>
              <a:lnTo>
                <a:pt x="0" y="2"/>
              </a:lnTo>
              <a:lnTo>
                <a:pt x="0" y="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291240</xdr:colOff>
      <xdr:row>2</xdr:row>
      <xdr:rowOff>128880</xdr:rowOff>
    </xdr:from>
    <xdr:to>
      <xdr:col>1</xdr:col>
      <xdr:colOff>547560</xdr:colOff>
      <xdr:row>2</xdr:row>
      <xdr:rowOff>176760</xdr:rowOff>
    </xdr:to>
    <xdr:sp>
      <xdr:nvSpPr>
        <xdr:cNvPr id="200" name="AutoShape 118"/>
        <xdr:cNvSpPr/>
      </xdr:nvSpPr>
      <xdr:spPr>
        <a:xfrm>
          <a:off x="784080" y="605160"/>
          <a:ext cx="256320" cy="47880"/>
        </a:xfrm>
        <a:custGeom>
          <a:avLst/>
          <a:gdLst/>
          <a:ahLst/>
          <a:rect l="l" t="t" r="r" b="b"/>
          <a:pathLst>
            <a:path w="328" h="65">
              <a:moveTo>
                <a:pt x="23" y="51"/>
              </a:moveTo>
              <a:lnTo>
                <a:pt x="24" y="51"/>
              </a:lnTo>
              <a:lnTo>
                <a:pt x="30" y="52"/>
              </a:lnTo>
              <a:lnTo>
                <a:pt x="33" y="52"/>
              </a:lnTo>
              <a:lnTo>
                <a:pt x="37" y="53"/>
              </a:lnTo>
              <a:lnTo>
                <a:pt x="42" y="53"/>
              </a:lnTo>
              <a:lnTo>
                <a:pt x="48" y="54"/>
              </a:lnTo>
              <a:lnTo>
                <a:pt x="51" y="54"/>
              </a:lnTo>
              <a:lnTo>
                <a:pt x="54" y="54"/>
              </a:lnTo>
              <a:lnTo>
                <a:pt x="57" y="55"/>
              </a:lnTo>
              <a:lnTo>
                <a:pt x="60" y="56"/>
              </a:lnTo>
              <a:lnTo>
                <a:pt x="63" y="56"/>
              </a:lnTo>
              <a:lnTo>
                <a:pt x="67" y="56"/>
              </a:lnTo>
              <a:lnTo>
                <a:pt x="71" y="57"/>
              </a:lnTo>
              <a:lnTo>
                <a:pt x="75" y="57"/>
              </a:lnTo>
              <a:lnTo>
                <a:pt x="79" y="57"/>
              </a:lnTo>
              <a:lnTo>
                <a:pt x="83" y="58"/>
              </a:lnTo>
              <a:lnTo>
                <a:pt x="87" y="59"/>
              </a:lnTo>
              <a:lnTo>
                <a:pt x="92" y="59"/>
              </a:lnTo>
              <a:lnTo>
                <a:pt x="95" y="59"/>
              </a:lnTo>
              <a:lnTo>
                <a:pt x="100" y="60"/>
              </a:lnTo>
              <a:lnTo>
                <a:pt x="104" y="60"/>
              </a:lnTo>
              <a:lnTo>
                <a:pt x="109" y="61"/>
              </a:lnTo>
              <a:lnTo>
                <a:pt x="113" y="61"/>
              </a:lnTo>
              <a:lnTo>
                <a:pt x="118" y="61"/>
              </a:lnTo>
              <a:lnTo>
                <a:pt x="122" y="62"/>
              </a:lnTo>
              <a:lnTo>
                <a:pt x="127" y="62"/>
              </a:lnTo>
              <a:lnTo>
                <a:pt x="131" y="62"/>
              </a:lnTo>
              <a:lnTo>
                <a:pt x="137" y="62"/>
              </a:lnTo>
              <a:lnTo>
                <a:pt x="142" y="63"/>
              </a:lnTo>
              <a:lnTo>
                <a:pt x="147" y="64"/>
              </a:lnTo>
              <a:lnTo>
                <a:pt x="151" y="64"/>
              </a:lnTo>
              <a:lnTo>
                <a:pt x="156" y="64"/>
              </a:lnTo>
              <a:lnTo>
                <a:pt x="161" y="64"/>
              </a:lnTo>
              <a:lnTo>
                <a:pt x="166" y="64"/>
              </a:lnTo>
              <a:lnTo>
                <a:pt x="171" y="64"/>
              </a:lnTo>
              <a:lnTo>
                <a:pt x="175" y="64"/>
              </a:lnTo>
              <a:lnTo>
                <a:pt x="180" y="64"/>
              </a:lnTo>
              <a:lnTo>
                <a:pt x="187" y="65"/>
              </a:lnTo>
              <a:lnTo>
                <a:pt x="191" y="64"/>
              </a:lnTo>
              <a:lnTo>
                <a:pt x="196" y="64"/>
              </a:lnTo>
              <a:lnTo>
                <a:pt x="200" y="64"/>
              </a:lnTo>
              <a:lnTo>
                <a:pt x="205" y="64"/>
              </a:lnTo>
              <a:lnTo>
                <a:pt x="209" y="64"/>
              </a:lnTo>
              <a:lnTo>
                <a:pt x="214" y="64"/>
              </a:lnTo>
              <a:lnTo>
                <a:pt x="218" y="64"/>
              </a:lnTo>
              <a:lnTo>
                <a:pt x="223" y="64"/>
              </a:lnTo>
              <a:lnTo>
                <a:pt x="228" y="64"/>
              </a:lnTo>
              <a:lnTo>
                <a:pt x="232" y="63"/>
              </a:lnTo>
              <a:lnTo>
                <a:pt x="236" y="62"/>
              </a:lnTo>
              <a:lnTo>
                <a:pt x="241" y="62"/>
              </a:lnTo>
              <a:lnTo>
                <a:pt x="245" y="62"/>
              </a:lnTo>
              <a:lnTo>
                <a:pt x="249" y="61"/>
              </a:lnTo>
              <a:lnTo>
                <a:pt x="253" y="60"/>
              </a:lnTo>
              <a:lnTo>
                <a:pt x="258" y="60"/>
              </a:lnTo>
              <a:lnTo>
                <a:pt x="263" y="58"/>
              </a:lnTo>
              <a:lnTo>
                <a:pt x="269" y="56"/>
              </a:lnTo>
              <a:lnTo>
                <a:pt x="275" y="52"/>
              </a:lnTo>
              <a:lnTo>
                <a:pt x="281" y="48"/>
              </a:lnTo>
              <a:lnTo>
                <a:pt x="287" y="43"/>
              </a:lnTo>
              <a:lnTo>
                <a:pt x="294" y="39"/>
              </a:lnTo>
              <a:lnTo>
                <a:pt x="300" y="33"/>
              </a:lnTo>
              <a:lnTo>
                <a:pt x="305" y="28"/>
              </a:lnTo>
              <a:lnTo>
                <a:pt x="309" y="23"/>
              </a:lnTo>
              <a:lnTo>
                <a:pt x="314" y="17"/>
              </a:lnTo>
              <a:lnTo>
                <a:pt x="318" y="11"/>
              </a:lnTo>
              <a:lnTo>
                <a:pt x="321" y="8"/>
              </a:lnTo>
              <a:lnTo>
                <a:pt x="324" y="4"/>
              </a:lnTo>
              <a:lnTo>
                <a:pt x="326" y="2"/>
              </a:lnTo>
              <a:lnTo>
                <a:pt x="328" y="0"/>
              </a:lnTo>
              <a:lnTo>
                <a:pt x="328" y="0"/>
              </a:lnTo>
              <a:lnTo>
                <a:pt x="327" y="0"/>
              </a:lnTo>
              <a:lnTo>
                <a:pt x="325" y="1"/>
              </a:lnTo>
              <a:lnTo>
                <a:pt x="321" y="3"/>
              </a:lnTo>
              <a:lnTo>
                <a:pt x="316" y="6"/>
              </a:lnTo>
              <a:lnTo>
                <a:pt x="312" y="8"/>
              </a:lnTo>
              <a:lnTo>
                <a:pt x="309" y="9"/>
              </a:lnTo>
              <a:lnTo>
                <a:pt x="305" y="11"/>
              </a:lnTo>
              <a:lnTo>
                <a:pt x="301" y="15"/>
              </a:lnTo>
              <a:lnTo>
                <a:pt x="297" y="17"/>
              </a:lnTo>
              <a:lnTo>
                <a:pt x="293" y="19"/>
              </a:lnTo>
              <a:lnTo>
                <a:pt x="287" y="21"/>
              </a:lnTo>
              <a:lnTo>
                <a:pt x="283" y="24"/>
              </a:lnTo>
              <a:lnTo>
                <a:pt x="277" y="26"/>
              </a:lnTo>
              <a:lnTo>
                <a:pt x="272" y="28"/>
              </a:lnTo>
              <a:lnTo>
                <a:pt x="266" y="29"/>
              </a:lnTo>
              <a:lnTo>
                <a:pt x="261" y="32"/>
              </a:lnTo>
              <a:lnTo>
                <a:pt x="254" y="34"/>
              </a:lnTo>
              <a:lnTo>
                <a:pt x="248" y="36"/>
              </a:lnTo>
              <a:lnTo>
                <a:pt x="242" y="38"/>
              </a:lnTo>
              <a:lnTo>
                <a:pt x="235" y="40"/>
              </a:lnTo>
              <a:lnTo>
                <a:pt x="231" y="40"/>
              </a:lnTo>
              <a:lnTo>
                <a:pt x="228" y="42"/>
              </a:lnTo>
              <a:lnTo>
                <a:pt x="225" y="42"/>
              </a:lnTo>
              <a:lnTo>
                <a:pt x="221" y="43"/>
              </a:lnTo>
              <a:lnTo>
                <a:pt x="218" y="43"/>
              </a:lnTo>
              <a:lnTo>
                <a:pt x="215" y="44"/>
              </a:lnTo>
              <a:lnTo>
                <a:pt x="211" y="45"/>
              </a:lnTo>
              <a:lnTo>
                <a:pt x="208" y="46"/>
              </a:lnTo>
              <a:lnTo>
                <a:pt x="204" y="46"/>
              </a:lnTo>
              <a:lnTo>
                <a:pt x="201" y="46"/>
              </a:lnTo>
              <a:lnTo>
                <a:pt x="197" y="47"/>
              </a:lnTo>
              <a:lnTo>
                <a:pt x="194" y="48"/>
              </a:lnTo>
              <a:lnTo>
                <a:pt x="190" y="48"/>
              </a:lnTo>
              <a:lnTo>
                <a:pt x="187" y="48"/>
              </a:lnTo>
              <a:lnTo>
                <a:pt x="182" y="49"/>
              </a:lnTo>
              <a:lnTo>
                <a:pt x="179" y="50"/>
              </a:lnTo>
              <a:lnTo>
                <a:pt x="175" y="49"/>
              </a:lnTo>
              <a:lnTo>
                <a:pt x="171" y="49"/>
              </a:lnTo>
              <a:lnTo>
                <a:pt x="167" y="49"/>
              </a:lnTo>
              <a:lnTo>
                <a:pt x="164" y="49"/>
              </a:lnTo>
              <a:lnTo>
                <a:pt x="160" y="49"/>
              </a:lnTo>
              <a:lnTo>
                <a:pt x="156" y="49"/>
              </a:lnTo>
              <a:lnTo>
                <a:pt x="152" y="49"/>
              </a:lnTo>
              <a:lnTo>
                <a:pt x="149" y="49"/>
              </a:lnTo>
              <a:lnTo>
                <a:pt x="144" y="49"/>
              </a:lnTo>
              <a:lnTo>
                <a:pt x="141" y="49"/>
              </a:lnTo>
              <a:lnTo>
                <a:pt x="137" y="49"/>
              </a:lnTo>
              <a:lnTo>
                <a:pt x="132" y="49"/>
              </a:lnTo>
              <a:lnTo>
                <a:pt x="129" y="49"/>
              </a:lnTo>
              <a:lnTo>
                <a:pt x="125" y="49"/>
              </a:lnTo>
              <a:lnTo>
                <a:pt x="121" y="49"/>
              </a:lnTo>
              <a:lnTo>
                <a:pt x="118" y="49"/>
              </a:lnTo>
              <a:lnTo>
                <a:pt x="114" y="48"/>
              </a:lnTo>
              <a:lnTo>
                <a:pt x="110" y="48"/>
              </a:lnTo>
              <a:lnTo>
                <a:pt x="106" y="48"/>
              </a:lnTo>
              <a:lnTo>
                <a:pt x="103" y="48"/>
              </a:lnTo>
              <a:lnTo>
                <a:pt x="99" y="48"/>
              </a:lnTo>
              <a:lnTo>
                <a:pt x="95" y="48"/>
              </a:lnTo>
              <a:lnTo>
                <a:pt x="92" y="48"/>
              </a:lnTo>
              <a:lnTo>
                <a:pt x="88" y="48"/>
              </a:lnTo>
              <a:lnTo>
                <a:pt x="84" y="47"/>
              </a:lnTo>
              <a:lnTo>
                <a:pt x="80" y="47"/>
              </a:lnTo>
              <a:lnTo>
                <a:pt x="76" y="46"/>
              </a:lnTo>
              <a:lnTo>
                <a:pt x="72" y="46"/>
              </a:lnTo>
              <a:lnTo>
                <a:pt x="66" y="46"/>
              </a:lnTo>
              <a:lnTo>
                <a:pt x="60" y="46"/>
              </a:lnTo>
              <a:lnTo>
                <a:pt x="53" y="46"/>
              </a:lnTo>
              <a:lnTo>
                <a:pt x="47" y="45"/>
              </a:lnTo>
              <a:lnTo>
                <a:pt x="41" y="45"/>
              </a:lnTo>
              <a:lnTo>
                <a:pt x="35" y="45"/>
              </a:lnTo>
              <a:lnTo>
                <a:pt x="30" y="44"/>
              </a:lnTo>
              <a:lnTo>
                <a:pt x="24" y="44"/>
              </a:lnTo>
              <a:lnTo>
                <a:pt x="20" y="43"/>
              </a:lnTo>
              <a:lnTo>
                <a:pt x="16" y="43"/>
              </a:lnTo>
              <a:lnTo>
                <a:pt x="12" y="43"/>
              </a:lnTo>
              <a:lnTo>
                <a:pt x="9" y="43"/>
              </a:lnTo>
              <a:lnTo>
                <a:pt x="6" y="43"/>
              </a:lnTo>
              <a:lnTo>
                <a:pt x="4" y="43"/>
              </a:lnTo>
              <a:lnTo>
                <a:pt x="0" y="43"/>
              </a:lnTo>
              <a:lnTo>
                <a:pt x="0" y="43"/>
              </a:lnTo>
              <a:lnTo>
                <a:pt x="23" y="51"/>
              </a:lnTo>
              <a:lnTo>
                <a:pt x="23" y="5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137160</xdr:colOff>
      <xdr:row>0</xdr:row>
      <xdr:rowOff>162000</xdr:rowOff>
    </xdr:from>
    <xdr:to>
      <xdr:col>1</xdr:col>
      <xdr:colOff>205560</xdr:colOff>
      <xdr:row>1</xdr:row>
      <xdr:rowOff>73800</xdr:rowOff>
    </xdr:to>
    <xdr:sp>
      <xdr:nvSpPr>
        <xdr:cNvPr id="201" name="AutoShape 119"/>
        <xdr:cNvSpPr/>
      </xdr:nvSpPr>
      <xdr:spPr>
        <a:xfrm>
          <a:off x="630000" y="162000"/>
          <a:ext cx="68400" cy="111960"/>
        </a:xfrm>
        <a:custGeom>
          <a:avLst/>
          <a:gdLst/>
          <a:ahLst/>
          <a:rect l="l" t="t" r="r" b="b"/>
          <a:pathLst>
            <a:path w="93" h="156">
              <a:moveTo>
                <a:pt x="89" y="8"/>
              </a:moveTo>
              <a:lnTo>
                <a:pt x="87" y="7"/>
              </a:lnTo>
              <a:lnTo>
                <a:pt x="83" y="6"/>
              </a:lnTo>
              <a:lnTo>
                <a:pt x="80" y="4"/>
              </a:lnTo>
              <a:lnTo>
                <a:pt x="77" y="3"/>
              </a:lnTo>
              <a:lnTo>
                <a:pt x="73" y="2"/>
              </a:lnTo>
              <a:lnTo>
                <a:pt x="70" y="2"/>
              </a:lnTo>
              <a:lnTo>
                <a:pt x="65" y="0"/>
              </a:lnTo>
              <a:lnTo>
                <a:pt x="61" y="0"/>
              </a:lnTo>
              <a:lnTo>
                <a:pt x="56" y="0"/>
              </a:lnTo>
              <a:lnTo>
                <a:pt x="53" y="0"/>
              </a:lnTo>
              <a:lnTo>
                <a:pt x="49" y="0"/>
              </a:lnTo>
              <a:lnTo>
                <a:pt x="45" y="2"/>
              </a:lnTo>
              <a:lnTo>
                <a:pt x="41" y="4"/>
              </a:lnTo>
              <a:lnTo>
                <a:pt x="38" y="8"/>
              </a:lnTo>
              <a:lnTo>
                <a:pt x="35" y="9"/>
              </a:lnTo>
              <a:lnTo>
                <a:pt x="32" y="12"/>
              </a:lnTo>
              <a:lnTo>
                <a:pt x="29" y="15"/>
              </a:lnTo>
              <a:lnTo>
                <a:pt x="27" y="19"/>
              </a:lnTo>
              <a:lnTo>
                <a:pt x="24" y="22"/>
              </a:lnTo>
              <a:lnTo>
                <a:pt x="22" y="27"/>
              </a:lnTo>
              <a:lnTo>
                <a:pt x="21" y="34"/>
              </a:lnTo>
              <a:lnTo>
                <a:pt x="19" y="39"/>
              </a:lnTo>
              <a:lnTo>
                <a:pt x="17" y="45"/>
              </a:lnTo>
              <a:lnTo>
                <a:pt x="15" y="50"/>
              </a:lnTo>
              <a:lnTo>
                <a:pt x="12" y="56"/>
              </a:lnTo>
              <a:lnTo>
                <a:pt x="11" y="63"/>
              </a:lnTo>
              <a:lnTo>
                <a:pt x="9" y="68"/>
              </a:lnTo>
              <a:lnTo>
                <a:pt x="9" y="75"/>
              </a:lnTo>
              <a:lnTo>
                <a:pt x="8" y="78"/>
              </a:lnTo>
              <a:lnTo>
                <a:pt x="7" y="82"/>
              </a:lnTo>
              <a:lnTo>
                <a:pt x="7" y="85"/>
              </a:lnTo>
              <a:lnTo>
                <a:pt x="7" y="89"/>
              </a:lnTo>
              <a:lnTo>
                <a:pt x="5" y="96"/>
              </a:lnTo>
              <a:lnTo>
                <a:pt x="4" y="102"/>
              </a:lnTo>
              <a:lnTo>
                <a:pt x="3" y="108"/>
              </a:lnTo>
              <a:lnTo>
                <a:pt x="3" y="114"/>
              </a:lnTo>
              <a:lnTo>
                <a:pt x="2" y="119"/>
              </a:lnTo>
              <a:lnTo>
                <a:pt x="1" y="125"/>
              </a:lnTo>
              <a:lnTo>
                <a:pt x="1" y="130"/>
              </a:lnTo>
              <a:lnTo>
                <a:pt x="1" y="135"/>
              </a:lnTo>
              <a:lnTo>
                <a:pt x="1" y="139"/>
              </a:lnTo>
              <a:lnTo>
                <a:pt x="0" y="143"/>
              </a:lnTo>
              <a:lnTo>
                <a:pt x="0" y="146"/>
              </a:lnTo>
              <a:lnTo>
                <a:pt x="0" y="150"/>
              </a:lnTo>
              <a:lnTo>
                <a:pt x="0" y="154"/>
              </a:lnTo>
              <a:lnTo>
                <a:pt x="0" y="156"/>
              </a:lnTo>
              <a:lnTo>
                <a:pt x="0" y="154"/>
              </a:lnTo>
              <a:lnTo>
                <a:pt x="1" y="150"/>
              </a:lnTo>
              <a:lnTo>
                <a:pt x="1" y="147"/>
              </a:lnTo>
              <a:lnTo>
                <a:pt x="3" y="144"/>
              </a:lnTo>
              <a:lnTo>
                <a:pt x="3" y="140"/>
              </a:lnTo>
              <a:lnTo>
                <a:pt x="5" y="136"/>
              </a:lnTo>
              <a:lnTo>
                <a:pt x="6" y="131"/>
              </a:lnTo>
              <a:lnTo>
                <a:pt x="7" y="126"/>
              </a:lnTo>
              <a:lnTo>
                <a:pt x="9" y="121"/>
              </a:lnTo>
              <a:lnTo>
                <a:pt x="10" y="116"/>
              </a:lnTo>
              <a:lnTo>
                <a:pt x="12" y="110"/>
              </a:lnTo>
              <a:lnTo>
                <a:pt x="15" y="104"/>
              </a:lnTo>
              <a:lnTo>
                <a:pt x="17" y="99"/>
              </a:lnTo>
              <a:lnTo>
                <a:pt x="19" y="92"/>
              </a:lnTo>
              <a:lnTo>
                <a:pt x="21" y="85"/>
              </a:lnTo>
              <a:lnTo>
                <a:pt x="23" y="80"/>
              </a:lnTo>
              <a:lnTo>
                <a:pt x="25" y="74"/>
              </a:lnTo>
              <a:lnTo>
                <a:pt x="27" y="68"/>
              </a:lnTo>
              <a:lnTo>
                <a:pt x="29" y="62"/>
              </a:lnTo>
              <a:lnTo>
                <a:pt x="32" y="57"/>
              </a:lnTo>
              <a:lnTo>
                <a:pt x="34" y="51"/>
              </a:lnTo>
              <a:lnTo>
                <a:pt x="36" y="47"/>
              </a:lnTo>
              <a:lnTo>
                <a:pt x="38" y="42"/>
              </a:lnTo>
              <a:lnTo>
                <a:pt x="40" y="37"/>
              </a:lnTo>
              <a:lnTo>
                <a:pt x="42" y="33"/>
              </a:lnTo>
              <a:lnTo>
                <a:pt x="44" y="30"/>
              </a:lnTo>
              <a:lnTo>
                <a:pt x="48" y="24"/>
              </a:lnTo>
              <a:lnTo>
                <a:pt x="52" y="21"/>
              </a:lnTo>
              <a:lnTo>
                <a:pt x="58" y="17"/>
              </a:lnTo>
              <a:lnTo>
                <a:pt x="65" y="16"/>
              </a:lnTo>
              <a:lnTo>
                <a:pt x="69" y="16"/>
              </a:lnTo>
              <a:lnTo>
                <a:pt x="73" y="16"/>
              </a:lnTo>
              <a:lnTo>
                <a:pt x="76" y="16"/>
              </a:lnTo>
              <a:lnTo>
                <a:pt x="79" y="16"/>
              </a:lnTo>
              <a:lnTo>
                <a:pt x="84" y="16"/>
              </a:lnTo>
              <a:lnTo>
                <a:pt x="89" y="17"/>
              </a:lnTo>
              <a:lnTo>
                <a:pt x="92" y="18"/>
              </a:lnTo>
              <a:lnTo>
                <a:pt x="93" y="19"/>
              </a:lnTo>
              <a:lnTo>
                <a:pt x="89" y="8"/>
              </a:lnTo>
              <a:lnTo>
                <a:pt x="89" y="8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125640</xdr:colOff>
      <xdr:row>1</xdr:row>
      <xdr:rowOff>20520</xdr:rowOff>
    </xdr:from>
    <xdr:to>
      <xdr:col>1</xdr:col>
      <xdr:colOff>239400</xdr:colOff>
      <xdr:row>1</xdr:row>
      <xdr:rowOff>36360</xdr:rowOff>
    </xdr:to>
    <xdr:sp>
      <xdr:nvSpPr>
        <xdr:cNvPr id="202" name="AutoShape 120"/>
        <xdr:cNvSpPr/>
      </xdr:nvSpPr>
      <xdr:spPr>
        <a:xfrm>
          <a:off x="618480" y="220680"/>
          <a:ext cx="113760" cy="15840"/>
        </a:xfrm>
        <a:custGeom>
          <a:avLst/>
          <a:gdLst/>
          <a:ahLst/>
          <a:rect l="l" t="t" r="r" b="b"/>
          <a:pathLst>
            <a:path w="145" h="32">
              <a:moveTo>
                <a:pt x="6" y="24"/>
              </a:moveTo>
              <a:lnTo>
                <a:pt x="8" y="20"/>
              </a:lnTo>
              <a:lnTo>
                <a:pt x="13" y="17"/>
              </a:lnTo>
              <a:lnTo>
                <a:pt x="16" y="14"/>
              </a:lnTo>
              <a:lnTo>
                <a:pt x="22" y="12"/>
              </a:lnTo>
              <a:lnTo>
                <a:pt x="26" y="8"/>
              </a:lnTo>
              <a:lnTo>
                <a:pt x="31" y="6"/>
              </a:lnTo>
              <a:lnTo>
                <a:pt x="38" y="3"/>
              </a:lnTo>
              <a:lnTo>
                <a:pt x="43" y="1"/>
              </a:lnTo>
              <a:lnTo>
                <a:pt x="48" y="0"/>
              </a:lnTo>
              <a:lnTo>
                <a:pt x="54" y="0"/>
              </a:lnTo>
              <a:lnTo>
                <a:pt x="59" y="0"/>
              </a:lnTo>
              <a:lnTo>
                <a:pt x="65" y="1"/>
              </a:lnTo>
              <a:lnTo>
                <a:pt x="69" y="1"/>
              </a:lnTo>
              <a:lnTo>
                <a:pt x="74" y="3"/>
              </a:lnTo>
              <a:lnTo>
                <a:pt x="79" y="5"/>
              </a:lnTo>
              <a:lnTo>
                <a:pt x="84" y="6"/>
              </a:lnTo>
              <a:lnTo>
                <a:pt x="89" y="8"/>
              </a:lnTo>
              <a:lnTo>
                <a:pt x="95" y="9"/>
              </a:lnTo>
              <a:lnTo>
                <a:pt x="99" y="11"/>
              </a:lnTo>
              <a:lnTo>
                <a:pt x="105" y="12"/>
              </a:lnTo>
              <a:lnTo>
                <a:pt x="109" y="12"/>
              </a:lnTo>
              <a:lnTo>
                <a:pt x="114" y="13"/>
              </a:lnTo>
              <a:lnTo>
                <a:pt x="119" y="13"/>
              </a:lnTo>
              <a:lnTo>
                <a:pt x="124" y="13"/>
              </a:lnTo>
              <a:lnTo>
                <a:pt x="128" y="11"/>
              </a:lnTo>
              <a:lnTo>
                <a:pt x="134" y="10"/>
              </a:lnTo>
              <a:lnTo>
                <a:pt x="138" y="8"/>
              </a:lnTo>
              <a:lnTo>
                <a:pt x="145" y="5"/>
              </a:lnTo>
              <a:lnTo>
                <a:pt x="142" y="21"/>
              </a:lnTo>
              <a:lnTo>
                <a:pt x="139" y="21"/>
              </a:lnTo>
              <a:lnTo>
                <a:pt x="136" y="24"/>
              </a:lnTo>
              <a:lnTo>
                <a:pt x="131" y="26"/>
              </a:lnTo>
              <a:lnTo>
                <a:pt x="125" y="29"/>
              </a:lnTo>
              <a:lnTo>
                <a:pt x="121" y="29"/>
              </a:lnTo>
              <a:lnTo>
                <a:pt x="117" y="30"/>
              </a:lnTo>
              <a:lnTo>
                <a:pt x="113" y="30"/>
              </a:lnTo>
              <a:lnTo>
                <a:pt x="110" y="32"/>
              </a:lnTo>
              <a:lnTo>
                <a:pt x="105" y="32"/>
              </a:lnTo>
              <a:lnTo>
                <a:pt x="101" y="32"/>
              </a:lnTo>
              <a:lnTo>
                <a:pt x="97" y="32"/>
              </a:lnTo>
              <a:lnTo>
                <a:pt x="92" y="32"/>
              </a:lnTo>
              <a:lnTo>
                <a:pt x="86" y="30"/>
              </a:lnTo>
              <a:lnTo>
                <a:pt x="82" y="29"/>
              </a:lnTo>
              <a:lnTo>
                <a:pt x="79" y="28"/>
              </a:lnTo>
              <a:lnTo>
                <a:pt x="75" y="28"/>
              </a:lnTo>
              <a:lnTo>
                <a:pt x="71" y="26"/>
              </a:lnTo>
              <a:lnTo>
                <a:pt x="68" y="26"/>
              </a:lnTo>
              <a:lnTo>
                <a:pt x="65" y="24"/>
              </a:lnTo>
              <a:lnTo>
                <a:pt x="62" y="24"/>
              </a:lnTo>
              <a:lnTo>
                <a:pt x="59" y="22"/>
              </a:lnTo>
              <a:lnTo>
                <a:pt x="56" y="21"/>
              </a:lnTo>
              <a:lnTo>
                <a:pt x="53" y="20"/>
              </a:lnTo>
              <a:lnTo>
                <a:pt x="49" y="20"/>
              </a:lnTo>
              <a:lnTo>
                <a:pt x="46" y="20"/>
              </a:lnTo>
              <a:lnTo>
                <a:pt x="42" y="20"/>
              </a:lnTo>
              <a:lnTo>
                <a:pt x="39" y="20"/>
              </a:lnTo>
              <a:lnTo>
                <a:pt x="34" y="21"/>
              </a:lnTo>
              <a:lnTo>
                <a:pt x="29" y="21"/>
              </a:lnTo>
              <a:lnTo>
                <a:pt x="25" y="22"/>
              </a:lnTo>
              <a:lnTo>
                <a:pt x="22" y="22"/>
              </a:lnTo>
              <a:lnTo>
                <a:pt x="19" y="24"/>
              </a:lnTo>
              <a:lnTo>
                <a:pt x="13" y="25"/>
              </a:lnTo>
              <a:lnTo>
                <a:pt x="8" y="26"/>
              </a:lnTo>
              <a:lnTo>
                <a:pt x="0" y="29"/>
              </a:lnTo>
              <a:lnTo>
                <a:pt x="6" y="24"/>
              </a:lnTo>
              <a:lnTo>
                <a:pt x="6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205560</xdr:colOff>
      <xdr:row>0</xdr:row>
      <xdr:rowOff>183240</xdr:rowOff>
    </xdr:from>
    <xdr:to>
      <xdr:col>1</xdr:col>
      <xdr:colOff>228240</xdr:colOff>
      <xdr:row>1</xdr:row>
      <xdr:rowOff>63000</xdr:rowOff>
    </xdr:to>
    <xdr:sp>
      <xdr:nvSpPr>
        <xdr:cNvPr id="203" name="AutoShape 121"/>
        <xdr:cNvSpPr/>
      </xdr:nvSpPr>
      <xdr:spPr>
        <a:xfrm>
          <a:off x="698400" y="183240"/>
          <a:ext cx="22680" cy="79920"/>
        </a:xfrm>
        <a:custGeom>
          <a:avLst/>
          <a:gdLst/>
          <a:ahLst/>
          <a:rect l="l" t="t" r="r" b="b"/>
          <a:pathLst>
            <a:path w="24" h="112">
              <a:moveTo>
                <a:pt x="2" y="7"/>
              </a:moveTo>
              <a:lnTo>
                <a:pt x="3" y="11"/>
              </a:lnTo>
              <a:lnTo>
                <a:pt x="5" y="15"/>
              </a:lnTo>
              <a:lnTo>
                <a:pt x="7" y="20"/>
              </a:lnTo>
              <a:lnTo>
                <a:pt x="8" y="25"/>
              </a:lnTo>
              <a:lnTo>
                <a:pt x="10" y="31"/>
              </a:lnTo>
              <a:lnTo>
                <a:pt x="12" y="36"/>
              </a:lnTo>
              <a:lnTo>
                <a:pt x="14" y="42"/>
              </a:lnTo>
              <a:lnTo>
                <a:pt x="16" y="48"/>
              </a:lnTo>
              <a:lnTo>
                <a:pt x="17" y="54"/>
              </a:lnTo>
              <a:lnTo>
                <a:pt x="19" y="59"/>
              </a:lnTo>
              <a:lnTo>
                <a:pt x="20" y="65"/>
              </a:lnTo>
              <a:lnTo>
                <a:pt x="22" y="71"/>
              </a:lnTo>
              <a:lnTo>
                <a:pt x="22" y="76"/>
              </a:lnTo>
              <a:lnTo>
                <a:pt x="23" y="81"/>
              </a:lnTo>
              <a:lnTo>
                <a:pt x="23" y="84"/>
              </a:lnTo>
              <a:lnTo>
                <a:pt x="24" y="89"/>
              </a:lnTo>
              <a:lnTo>
                <a:pt x="24" y="92"/>
              </a:lnTo>
              <a:lnTo>
                <a:pt x="24" y="95"/>
              </a:lnTo>
              <a:lnTo>
                <a:pt x="24" y="98"/>
              </a:lnTo>
              <a:lnTo>
                <a:pt x="24" y="101"/>
              </a:lnTo>
              <a:lnTo>
                <a:pt x="22" y="105"/>
              </a:lnTo>
              <a:lnTo>
                <a:pt x="22" y="108"/>
              </a:lnTo>
              <a:lnTo>
                <a:pt x="22" y="110"/>
              </a:lnTo>
              <a:lnTo>
                <a:pt x="22" y="111"/>
              </a:lnTo>
              <a:lnTo>
                <a:pt x="7" y="112"/>
              </a:lnTo>
              <a:lnTo>
                <a:pt x="7" y="110"/>
              </a:lnTo>
              <a:lnTo>
                <a:pt x="7" y="106"/>
              </a:lnTo>
              <a:lnTo>
                <a:pt x="7" y="103"/>
              </a:lnTo>
              <a:lnTo>
                <a:pt x="7" y="101"/>
              </a:lnTo>
              <a:lnTo>
                <a:pt x="7" y="97"/>
              </a:lnTo>
              <a:lnTo>
                <a:pt x="8" y="93"/>
              </a:lnTo>
              <a:lnTo>
                <a:pt x="8" y="89"/>
              </a:lnTo>
              <a:lnTo>
                <a:pt x="8" y="84"/>
              </a:lnTo>
              <a:lnTo>
                <a:pt x="8" y="80"/>
              </a:lnTo>
              <a:lnTo>
                <a:pt x="8" y="76"/>
              </a:lnTo>
              <a:lnTo>
                <a:pt x="8" y="69"/>
              </a:lnTo>
              <a:lnTo>
                <a:pt x="8" y="64"/>
              </a:lnTo>
              <a:lnTo>
                <a:pt x="8" y="59"/>
              </a:lnTo>
              <a:lnTo>
                <a:pt x="8" y="55"/>
              </a:lnTo>
              <a:lnTo>
                <a:pt x="8" y="50"/>
              </a:lnTo>
              <a:lnTo>
                <a:pt x="7" y="45"/>
              </a:lnTo>
              <a:lnTo>
                <a:pt x="7" y="39"/>
              </a:lnTo>
              <a:lnTo>
                <a:pt x="6" y="35"/>
              </a:lnTo>
              <a:lnTo>
                <a:pt x="5" y="30"/>
              </a:lnTo>
              <a:lnTo>
                <a:pt x="5" y="25"/>
              </a:lnTo>
              <a:lnTo>
                <a:pt x="4" y="21"/>
              </a:lnTo>
              <a:lnTo>
                <a:pt x="4" y="17"/>
              </a:lnTo>
              <a:lnTo>
                <a:pt x="2" y="13"/>
              </a:lnTo>
              <a:lnTo>
                <a:pt x="2" y="10"/>
              </a:lnTo>
              <a:lnTo>
                <a:pt x="0" y="0"/>
              </a:lnTo>
              <a:lnTo>
                <a:pt x="2" y="7"/>
              </a:lnTo>
              <a:lnTo>
                <a:pt x="2" y="7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137160</xdr:colOff>
      <xdr:row>1</xdr:row>
      <xdr:rowOff>57960</xdr:rowOff>
    </xdr:from>
    <xdr:to>
      <xdr:col>1</xdr:col>
      <xdr:colOff>439200</xdr:colOff>
      <xdr:row>1</xdr:row>
      <xdr:rowOff>95040</xdr:rowOff>
    </xdr:to>
    <xdr:sp>
      <xdr:nvSpPr>
        <xdr:cNvPr id="204" name="AutoShape 122"/>
        <xdr:cNvSpPr/>
      </xdr:nvSpPr>
      <xdr:spPr>
        <a:xfrm>
          <a:off x="630000" y="258120"/>
          <a:ext cx="302040" cy="37080"/>
        </a:xfrm>
        <a:custGeom>
          <a:avLst/>
          <a:gdLst/>
          <a:ahLst/>
          <a:rect l="l" t="t" r="r" b="b"/>
          <a:pathLst>
            <a:path w="395" h="52">
              <a:moveTo>
                <a:pt x="0" y="52"/>
              </a:moveTo>
              <a:lnTo>
                <a:pt x="1" y="51"/>
              </a:lnTo>
              <a:lnTo>
                <a:pt x="4" y="50"/>
              </a:lnTo>
              <a:lnTo>
                <a:pt x="6" y="49"/>
              </a:lnTo>
              <a:lnTo>
                <a:pt x="9" y="48"/>
              </a:lnTo>
              <a:lnTo>
                <a:pt x="12" y="46"/>
              </a:lnTo>
              <a:lnTo>
                <a:pt x="16" y="46"/>
              </a:lnTo>
              <a:lnTo>
                <a:pt x="20" y="44"/>
              </a:lnTo>
              <a:lnTo>
                <a:pt x="26" y="43"/>
              </a:lnTo>
              <a:lnTo>
                <a:pt x="31" y="41"/>
              </a:lnTo>
              <a:lnTo>
                <a:pt x="36" y="40"/>
              </a:lnTo>
              <a:lnTo>
                <a:pt x="42" y="38"/>
              </a:lnTo>
              <a:lnTo>
                <a:pt x="48" y="36"/>
              </a:lnTo>
              <a:lnTo>
                <a:pt x="51" y="35"/>
              </a:lnTo>
              <a:lnTo>
                <a:pt x="54" y="33"/>
              </a:lnTo>
              <a:lnTo>
                <a:pt x="57" y="33"/>
              </a:lnTo>
              <a:lnTo>
                <a:pt x="61" y="32"/>
              </a:lnTo>
              <a:lnTo>
                <a:pt x="64" y="30"/>
              </a:lnTo>
              <a:lnTo>
                <a:pt x="67" y="30"/>
              </a:lnTo>
              <a:lnTo>
                <a:pt x="71" y="28"/>
              </a:lnTo>
              <a:lnTo>
                <a:pt x="75" y="28"/>
              </a:lnTo>
              <a:lnTo>
                <a:pt x="79" y="26"/>
              </a:lnTo>
              <a:lnTo>
                <a:pt x="83" y="25"/>
              </a:lnTo>
              <a:lnTo>
                <a:pt x="86" y="24"/>
              </a:lnTo>
              <a:lnTo>
                <a:pt x="90" y="23"/>
              </a:lnTo>
              <a:lnTo>
                <a:pt x="94" y="22"/>
              </a:lnTo>
              <a:lnTo>
                <a:pt x="97" y="22"/>
              </a:lnTo>
              <a:lnTo>
                <a:pt x="101" y="20"/>
              </a:lnTo>
              <a:lnTo>
                <a:pt x="105" y="20"/>
              </a:lnTo>
              <a:lnTo>
                <a:pt x="109" y="19"/>
              </a:lnTo>
              <a:lnTo>
                <a:pt x="113" y="18"/>
              </a:lnTo>
              <a:lnTo>
                <a:pt x="117" y="17"/>
              </a:lnTo>
              <a:lnTo>
                <a:pt x="122" y="17"/>
              </a:lnTo>
              <a:lnTo>
                <a:pt x="125" y="16"/>
              </a:lnTo>
              <a:lnTo>
                <a:pt x="131" y="15"/>
              </a:lnTo>
              <a:lnTo>
                <a:pt x="135" y="14"/>
              </a:lnTo>
              <a:lnTo>
                <a:pt x="139" y="13"/>
              </a:lnTo>
              <a:lnTo>
                <a:pt x="143" y="12"/>
              </a:lnTo>
              <a:lnTo>
                <a:pt x="147" y="11"/>
              </a:lnTo>
              <a:lnTo>
                <a:pt x="151" y="10"/>
              </a:lnTo>
              <a:lnTo>
                <a:pt x="156" y="10"/>
              </a:lnTo>
              <a:lnTo>
                <a:pt x="160" y="9"/>
              </a:lnTo>
              <a:lnTo>
                <a:pt x="165" y="8"/>
              </a:lnTo>
              <a:lnTo>
                <a:pt x="168" y="7"/>
              </a:lnTo>
              <a:lnTo>
                <a:pt x="173" y="7"/>
              </a:lnTo>
              <a:lnTo>
                <a:pt x="177" y="6"/>
              </a:lnTo>
              <a:lnTo>
                <a:pt x="183" y="6"/>
              </a:lnTo>
              <a:lnTo>
                <a:pt x="187" y="5"/>
              </a:lnTo>
              <a:lnTo>
                <a:pt x="192" y="5"/>
              </a:lnTo>
              <a:lnTo>
                <a:pt x="195" y="4"/>
              </a:lnTo>
              <a:lnTo>
                <a:pt x="200" y="3"/>
              </a:lnTo>
              <a:lnTo>
                <a:pt x="204" y="3"/>
              </a:lnTo>
              <a:lnTo>
                <a:pt x="208" y="3"/>
              </a:lnTo>
              <a:lnTo>
                <a:pt x="212" y="2"/>
              </a:lnTo>
              <a:lnTo>
                <a:pt x="217" y="2"/>
              </a:lnTo>
              <a:lnTo>
                <a:pt x="221" y="2"/>
              </a:lnTo>
              <a:lnTo>
                <a:pt x="225" y="2"/>
              </a:lnTo>
              <a:lnTo>
                <a:pt x="229" y="1"/>
              </a:lnTo>
              <a:lnTo>
                <a:pt x="234" y="1"/>
              </a:lnTo>
              <a:lnTo>
                <a:pt x="238" y="0"/>
              </a:lnTo>
              <a:lnTo>
                <a:pt x="242" y="0"/>
              </a:lnTo>
              <a:lnTo>
                <a:pt x="246" y="0"/>
              </a:lnTo>
              <a:lnTo>
                <a:pt x="250" y="0"/>
              </a:lnTo>
              <a:lnTo>
                <a:pt x="254" y="0"/>
              </a:lnTo>
              <a:lnTo>
                <a:pt x="259" y="0"/>
              </a:lnTo>
              <a:lnTo>
                <a:pt x="262" y="0"/>
              </a:lnTo>
              <a:lnTo>
                <a:pt x="266" y="0"/>
              </a:lnTo>
              <a:lnTo>
                <a:pt x="270" y="0"/>
              </a:lnTo>
              <a:lnTo>
                <a:pt x="273" y="0"/>
              </a:lnTo>
              <a:lnTo>
                <a:pt x="277" y="0"/>
              </a:lnTo>
              <a:lnTo>
                <a:pt x="281" y="0"/>
              </a:lnTo>
              <a:lnTo>
                <a:pt x="285" y="0"/>
              </a:lnTo>
              <a:lnTo>
                <a:pt x="289" y="0"/>
              </a:lnTo>
              <a:lnTo>
                <a:pt x="292" y="0"/>
              </a:lnTo>
              <a:lnTo>
                <a:pt x="295" y="0"/>
              </a:lnTo>
              <a:lnTo>
                <a:pt x="299" y="0"/>
              </a:lnTo>
              <a:lnTo>
                <a:pt x="302" y="0"/>
              </a:lnTo>
              <a:lnTo>
                <a:pt x="305" y="0"/>
              </a:lnTo>
              <a:lnTo>
                <a:pt x="309" y="1"/>
              </a:lnTo>
              <a:lnTo>
                <a:pt x="312" y="1"/>
              </a:lnTo>
              <a:lnTo>
                <a:pt x="316" y="2"/>
              </a:lnTo>
              <a:lnTo>
                <a:pt x="321" y="2"/>
              </a:lnTo>
              <a:lnTo>
                <a:pt x="327" y="2"/>
              </a:lnTo>
              <a:lnTo>
                <a:pt x="332" y="2"/>
              </a:lnTo>
              <a:lnTo>
                <a:pt x="338" y="3"/>
              </a:lnTo>
              <a:lnTo>
                <a:pt x="343" y="3"/>
              </a:lnTo>
              <a:lnTo>
                <a:pt x="348" y="3"/>
              </a:lnTo>
              <a:lnTo>
                <a:pt x="351" y="4"/>
              </a:lnTo>
              <a:lnTo>
                <a:pt x="355" y="5"/>
              </a:lnTo>
              <a:lnTo>
                <a:pt x="359" y="5"/>
              </a:lnTo>
              <a:lnTo>
                <a:pt x="362" y="5"/>
              </a:lnTo>
              <a:lnTo>
                <a:pt x="364" y="5"/>
              </a:lnTo>
              <a:lnTo>
                <a:pt x="367" y="5"/>
              </a:lnTo>
              <a:lnTo>
                <a:pt x="369" y="6"/>
              </a:lnTo>
              <a:lnTo>
                <a:pt x="371" y="6"/>
              </a:lnTo>
              <a:lnTo>
                <a:pt x="395" y="29"/>
              </a:lnTo>
              <a:lnTo>
                <a:pt x="394" y="28"/>
              </a:lnTo>
              <a:lnTo>
                <a:pt x="391" y="28"/>
              </a:lnTo>
              <a:lnTo>
                <a:pt x="385" y="26"/>
              </a:lnTo>
              <a:lnTo>
                <a:pt x="380" y="25"/>
              </a:lnTo>
              <a:lnTo>
                <a:pt x="376" y="24"/>
              </a:lnTo>
              <a:lnTo>
                <a:pt x="372" y="23"/>
              </a:lnTo>
              <a:lnTo>
                <a:pt x="367" y="22"/>
              </a:lnTo>
              <a:lnTo>
                <a:pt x="363" y="22"/>
              </a:lnTo>
              <a:lnTo>
                <a:pt x="357" y="20"/>
              </a:lnTo>
              <a:lnTo>
                <a:pt x="353" y="20"/>
              </a:lnTo>
              <a:lnTo>
                <a:pt x="346" y="19"/>
              </a:lnTo>
              <a:lnTo>
                <a:pt x="341" y="19"/>
              </a:lnTo>
              <a:lnTo>
                <a:pt x="337" y="18"/>
              </a:lnTo>
              <a:lnTo>
                <a:pt x="333" y="17"/>
              </a:lnTo>
              <a:lnTo>
                <a:pt x="329" y="17"/>
              </a:lnTo>
              <a:lnTo>
                <a:pt x="326" y="17"/>
              </a:lnTo>
              <a:lnTo>
                <a:pt x="322" y="16"/>
              </a:lnTo>
              <a:lnTo>
                <a:pt x="319" y="16"/>
              </a:lnTo>
              <a:lnTo>
                <a:pt x="315" y="16"/>
              </a:lnTo>
              <a:lnTo>
                <a:pt x="311" y="16"/>
              </a:lnTo>
              <a:lnTo>
                <a:pt x="307" y="15"/>
              </a:lnTo>
              <a:lnTo>
                <a:pt x="303" y="15"/>
              </a:lnTo>
              <a:lnTo>
                <a:pt x="299" y="14"/>
              </a:lnTo>
              <a:lnTo>
                <a:pt x="295" y="14"/>
              </a:lnTo>
              <a:lnTo>
                <a:pt x="291" y="14"/>
              </a:lnTo>
              <a:lnTo>
                <a:pt x="286" y="14"/>
              </a:lnTo>
              <a:lnTo>
                <a:pt x="281" y="14"/>
              </a:lnTo>
              <a:lnTo>
                <a:pt x="277" y="14"/>
              </a:lnTo>
              <a:lnTo>
                <a:pt x="273" y="14"/>
              </a:lnTo>
              <a:lnTo>
                <a:pt x="268" y="14"/>
              </a:lnTo>
              <a:lnTo>
                <a:pt x="263" y="14"/>
              </a:lnTo>
              <a:lnTo>
                <a:pt x="259" y="14"/>
              </a:lnTo>
              <a:lnTo>
                <a:pt x="253" y="14"/>
              </a:lnTo>
              <a:lnTo>
                <a:pt x="249" y="14"/>
              </a:lnTo>
              <a:lnTo>
                <a:pt x="243" y="14"/>
              </a:lnTo>
              <a:lnTo>
                <a:pt x="239" y="14"/>
              </a:lnTo>
              <a:lnTo>
                <a:pt x="234" y="14"/>
              </a:lnTo>
              <a:lnTo>
                <a:pt x="228" y="14"/>
              </a:lnTo>
              <a:lnTo>
                <a:pt x="222" y="15"/>
              </a:lnTo>
              <a:lnTo>
                <a:pt x="217" y="16"/>
              </a:lnTo>
              <a:lnTo>
                <a:pt x="212" y="16"/>
              </a:lnTo>
              <a:lnTo>
                <a:pt x="206" y="16"/>
              </a:lnTo>
              <a:lnTo>
                <a:pt x="201" y="17"/>
              </a:lnTo>
              <a:lnTo>
                <a:pt x="196" y="18"/>
              </a:lnTo>
              <a:lnTo>
                <a:pt x="190" y="18"/>
              </a:lnTo>
              <a:lnTo>
                <a:pt x="185" y="19"/>
              </a:lnTo>
              <a:lnTo>
                <a:pt x="179" y="19"/>
              </a:lnTo>
              <a:lnTo>
                <a:pt x="173" y="20"/>
              </a:lnTo>
              <a:lnTo>
                <a:pt x="167" y="20"/>
              </a:lnTo>
              <a:lnTo>
                <a:pt x="162" y="21"/>
              </a:lnTo>
              <a:lnTo>
                <a:pt x="157" y="21"/>
              </a:lnTo>
              <a:lnTo>
                <a:pt x="152" y="22"/>
              </a:lnTo>
              <a:lnTo>
                <a:pt x="146" y="22"/>
              </a:lnTo>
              <a:lnTo>
                <a:pt x="142" y="23"/>
              </a:lnTo>
              <a:lnTo>
                <a:pt x="137" y="23"/>
              </a:lnTo>
              <a:lnTo>
                <a:pt x="132" y="25"/>
              </a:lnTo>
              <a:lnTo>
                <a:pt x="128" y="25"/>
              </a:lnTo>
              <a:lnTo>
                <a:pt x="122" y="26"/>
              </a:lnTo>
              <a:lnTo>
                <a:pt x="117" y="26"/>
              </a:lnTo>
              <a:lnTo>
                <a:pt x="114" y="28"/>
              </a:lnTo>
              <a:lnTo>
                <a:pt x="109" y="28"/>
              </a:lnTo>
              <a:lnTo>
                <a:pt x="105" y="29"/>
              </a:lnTo>
              <a:lnTo>
                <a:pt x="100" y="29"/>
              </a:lnTo>
              <a:lnTo>
                <a:pt x="96" y="30"/>
              </a:lnTo>
              <a:lnTo>
                <a:pt x="92" y="31"/>
              </a:lnTo>
              <a:lnTo>
                <a:pt x="88" y="31"/>
              </a:lnTo>
              <a:lnTo>
                <a:pt x="85" y="32"/>
              </a:lnTo>
              <a:lnTo>
                <a:pt x="81" y="33"/>
              </a:lnTo>
              <a:lnTo>
                <a:pt x="77" y="33"/>
              </a:lnTo>
              <a:lnTo>
                <a:pt x="72" y="35"/>
              </a:lnTo>
              <a:lnTo>
                <a:pt x="68" y="35"/>
              </a:lnTo>
              <a:lnTo>
                <a:pt x="65" y="37"/>
              </a:lnTo>
              <a:lnTo>
                <a:pt x="62" y="37"/>
              </a:lnTo>
              <a:lnTo>
                <a:pt x="58" y="38"/>
              </a:lnTo>
              <a:lnTo>
                <a:pt x="55" y="38"/>
              </a:lnTo>
              <a:lnTo>
                <a:pt x="53" y="40"/>
              </a:lnTo>
              <a:lnTo>
                <a:pt x="46" y="40"/>
              </a:lnTo>
              <a:lnTo>
                <a:pt x="40" y="42"/>
              </a:lnTo>
              <a:lnTo>
                <a:pt x="34" y="43"/>
              </a:lnTo>
              <a:lnTo>
                <a:pt x="30" y="44"/>
              </a:lnTo>
              <a:lnTo>
                <a:pt x="25" y="45"/>
              </a:lnTo>
              <a:lnTo>
                <a:pt x="20" y="46"/>
              </a:lnTo>
              <a:lnTo>
                <a:pt x="16" y="47"/>
              </a:lnTo>
              <a:lnTo>
                <a:pt x="13" y="48"/>
              </a:lnTo>
              <a:lnTo>
                <a:pt x="7" y="49"/>
              </a:lnTo>
              <a:lnTo>
                <a:pt x="3" y="51"/>
              </a:lnTo>
              <a:lnTo>
                <a:pt x="1" y="51"/>
              </a:lnTo>
              <a:lnTo>
                <a:pt x="0" y="52"/>
              </a:lnTo>
              <a:lnTo>
                <a:pt x="0" y="52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57240</xdr:colOff>
      <xdr:row>0</xdr:row>
      <xdr:rowOff>135360</xdr:rowOff>
    </xdr:from>
    <xdr:to>
      <xdr:col>1</xdr:col>
      <xdr:colOff>410400</xdr:colOff>
      <xdr:row>0</xdr:row>
      <xdr:rowOff>199080</xdr:rowOff>
    </xdr:to>
    <xdr:sp>
      <xdr:nvSpPr>
        <xdr:cNvPr id="205" name="AutoShape 123"/>
        <xdr:cNvSpPr/>
      </xdr:nvSpPr>
      <xdr:spPr>
        <a:xfrm>
          <a:off x="550080" y="135360"/>
          <a:ext cx="353160" cy="63720"/>
        </a:xfrm>
        <a:custGeom>
          <a:avLst/>
          <a:gdLst/>
          <a:ahLst/>
          <a:rect l="l" t="t" r="r" b="b"/>
          <a:pathLst>
            <a:path w="459" h="97">
              <a:moveTo>
                <a:pt x="0" y="97"/>
              </a:moveTo>
              <a:lnTo>
                <a:pt x="0" y="96"/>
              </a:lnTo>
              <a:lnTo>
                <a:pt x="2" y="95"/>
              </a:lnTo>
              <a:lnTo>
                <a:pt x="4" y="92"/>
              </a:lnTo>
              <a:lnTo>
                <a:pt x="8" y="90"/>
              </a:lnTo>
              <a:lnTo>
                <a:pt x="13" y="86"/>
              </a:lnTo>
              <a:lnTo>
                <a:pt x="19" y="83"/>
              </a:lnTo>
              <a:lnTo>
                <a:pt x="24" y="80"/>
              </a:lnTo>
              <a:lnTo>
                <a:pt x="28" y="78"/>
              </a:lnTo>
              <a:lnTo>
                <a:pt x="31" y="74"/>
              </a:lnTo>
              <a:lnTo>
                <a:pt x="36" y="73"/>
              </a:lnTo>
              <a:lnTo>
                <a:pt x="40" y="69"/>
              </a:lnTo>
              <a:lnTo>
                <a:pt x="45" y="67"/>
              </a:lnTo>
              <a:lnTo>
                <a:pt x="49" y="64"/>
              </a:lnTo>
              <a:lnTo>
                <a:pt x="54" y="62"/>
              </a:lnTo>
              <a:lnTo>
                <a:pt x="60" y="59"/>
              </a:lnTo>
              <a:lnTo>
                <a:pt x="65" y="56"/>
              </a:lnTo>
              <a:lnTo>
                <a:pt x="71" y="53"/>
              </a:lnTo>
              <a:lnTo>
                <a:pt x="78" y="51"/>
              </a:lnTo>
              <a:lnTo>
                <a:pt x="84" y="48"/>
              </a:lnTo>
              <a:lnTo>
                <a:pt x="91" y="44"/>
              </a:lnTo>
              <a:lnTo>
                <a:pt x="97" y="41"/>
              </a:lnTo>
              <a:lnTo>
                <a:pt x="104" y="39"/>
              </a:lnTo>
              <a:lnTo>
                <a:pt x="111" y="36"/>
              </a:lnTo>
              <a:lnTo>
                <a:pt x="119" y="34"/>
              </a:lnTo>
              <a:lnTo>
                <a:pt x="126" y="30"/>
              </a:lnTo>
              <a:lnTo>
                <a:pt x="135" y="29"/>
              </a:lnTo>
              <a:lnTo>
                <a:pt x="142" y="26"/>
              </a:lnTo>
              <a:lnTo>
                <a:pt x="150" y="23"/>
              </a:lnTo>
              <a:lnTo>
                <a:pt x="158" y="20"/>
              </a:lnTo>
              <a:lnTo>
                <a:pt x="166" y="18"/>
              </a:lnTo>
              <a:lnTo>
                <a:pt x="174" y="16"/>
              </a:lnTo>
              <a:lnTo>
                <a:pt x="184" y="14"/>
              </a:lnTo>
              <a:lnTo>
                <a:pt x="193" y="11"/>
              </a:lnTo>
              <a:lnTo>
                <a:pt x="202" y="9"/>
              </a:lnTo>
              <a:lnTo>
                <a:pt x="211" y="7"/>
              </a:lnTo>
              <a:lnTo>
                <a:pt x="220" y="6"/>
              </a:lnTo>
              <a:lnTo>
                <a:pt x="229" y="4"/>
              </a:lnTo>
              <a:lnTo>
                <a:pt x="240" y="3"/>
              </a:lnTo>
              <a:lnTo>
                <a:pt x="249" y="2"/>
              </a:lnTo>
              <a:lnTo>
                <a:pt x="259" y="1"/>
              </a:lnTo>
              <a:lnTo>
                <a:pt x="269" y="1"/>
              </a:lnTo>
              <a:lnTo>
                <a:pt x="280" y="1"/>
              </a:lnTo>
              <a:lnTo>
                <a:pt x="291" y="0"/>
              </a:lnTo>
              <a:lnTo>
                <a:pt x="301" y="0"/>
              </a:lnTo>
              <a:lnTo>
                <a:pt x="311" y="0"/>
              </a:lnTo>
              <a:lnTo>
                <a:pt x="322" y="1"/>
              </a:lnTo>
              <a:lnTo>
                <a:pt x="332" y="1"/>
              </a:lnTo>
              <a:lnTo>
                <a:pt x="344" y="2"/>
              </a:lnTo>
              <a:lnTo>
                <a:pt x="355" y="4"/>
              </a:lnTo>
              <a:lnTo>
                <a:pt x="366" y="6"/>
              </a:lnTo>
              <a:lnTo>
                <a:pt x="377" y="7"/>
              </a:lnTo>
              <a:lnTo>
                <a:pt x="388" y="9"/>
              </a:lnTo>
              <a:lnTo>
                <a:pt x="400" y="11"/>
              </a:lnTo>
              <a:lnTo>
                <a:pt x="411" y="15"/>
              </a:lnTo>
              <a:lnTo>
                <a:pt x="422" y="18"/>
              </a:lnTo>
              <a:lnTo>
                <a:pt x="434" y="21"/>
              </a:lnTo>
              <a:lnTo>
                <a:pt x="446" y="25"/>
              </a:lnTo>
              <a:lnTo>
                <a:pt x="459" y="30"/>
              </a:lnTo>
              <a:lnTo>
                <a:pt x="435" y="48"/>
              </a:lnTo>
              <a:lnTo>
                <a:pt x="434" y="48"/>
              </a:lnTo>
              <a:lnTo>
                <a:pt x="431" y="46"/>
              </a:lnTo>
              <a:lnTo>
                <a:pt x="428" y="44"/>
              </a:lnTo>
              <a:lnTo>
                <a:pt x="423" y="43"/>
              </a:lnTo>
              <a:lnTo>
                <a:pt x="419" y="41"/>
              </a:lnTo>
              <a:lnTo>
                <a:pt x="416" y="40"/>
              </a:lnTo>
              <a:lnTo>
                <a:pt x="412" y="38"/>
              </a:lnTo>
              <a:lnTo>
                <a:pt x="408" y="37"/>
              </a:lnTo>
              <a:lnTo>
                <a:pt x="403" y="35"/>
              </a:lnTo>
              <a:lnTo>
                <a:pt x="399" y="34"/>
              </a:lnTo>
              <a:lnTo>
                <a:pt x="394" y="33"/>
              </a:lnTo>
              <a:lnTo>
                <a:pt x="388" y="32"/>
              </a:lnTo>
              <a:lnTo>
                <a:pt x="381" y="30"/>
              </a:lnTo>
              <a:lnTo>
                <a:pt x="375" y="29"/>
              </a:lnTo>
              <a:lnTo>
                <a:pt x="368" y="27"/>
              </a:lnTo>
              <a:lnTo>
                <a:pt x="362" y="26"/>
              </a:lnTo>
              <a:lnTo>
                <a:pt x="358" y="25"/>
              </a:lnTo>
              <a:lnTo>
                <a:pt x="354" y="24"/>
              </a:lnTo>
              <a:lnTo>
                <a:pt x="351" y="24"/>
              </a:lnTo>
              <a:lnTo>
                <a:pt x="347" y="24"/>
              </a:lnTo>
              <a:lnTo>
                <a:pt x="343" y="23"/>
              </a:lnTo>
              <a:lnTo>
                <a:pt x="339" y="23"/>
              </a:lnTo>
              <a:lnTo>
                <a:pt x="334" y="22"/>
              </a:lnTo>
              <a:lnTo>
                <a:pt x="330" y="22"/>
              </a:lnTo>
              <a:lnTo>
                <a:pt x="325" y="21"/>
              </a:lnTo>
              <a:lnTo>
                <a:pt x="321" y="21"/>
              </a:lnTo>
              <a:lnTo>
                <a:pt x="316" y="20"/>
              </a:lnTo>
              <a:lnTo>
                <a:pt x="312" y="20"/>
              </a:lnTo>
              <a:lnTo>
                <a:pt x="307" y="20"/>
              </a:lnTo>
              <a:lnTo>
                <a:pt x="303" y="20"/>
              </a:lnTo>
              <a:lnTo>
                <a:pt x="298" y="20"/>
              </a:lnTo>
              <a:lnTo>
                <a:pt x="294" y="20"/>
              </a:lnTo>
              <a:lnTo>
                <a:pt x="288" y="20"/>
              </a:lnTo>
              <a:lnTo>
                <a:pt x="282" y="20"/>
              </a:lnTo>
              <a:lnTo>
                <a:pt x="277" y="20"/>
              </a:lnTo>
              <a:lnTo>
                <a:pt x="273" y="20"/>
              </a:lnTo>
              <a:lnTo>
                <a:pt x="267" y="20"/>
              </a:lnTo>
              <a:lnTo>
                <a:pt x="262" y="20"/>
              </a:lnTo>
              <a:lnTo>
                <a:pt x="257" y="20"/>
              </a:lnTo>
              <a:lnTo>
                <a:pt x="252" y="21"/>
              </a:lnTo>
              <a:lnTo>
                <a:pt x="246" y="21"/>
              </a:lnTo>
              <a:lnTo>
                <a:pt x="240" y="21"/>
              </a:lnTo>
              <a:lnTo>
                <a:pt x="235" y="21"/>
              </a:lnTo>
              <a:lnTo>
                <a:pt x="228" y="22"/>
              </a:lnTo>
              <a:lnTo>
                <a:pt x="223" y="22"/>
              </a:lnTo>
              <a:lnTo>
                <a:pt x="217" y="23"/>
              </a:lnTo>
              <a:lnTo>
                <a:pt x="212" y="24"/>
              </a:lnTo>
              <a:lnTo>
                <a:pt x="206" y="25"/>
              </a:lnTo>
              <a:lnTo>
                <a:pt x="201" y="26"/>
              </a:lnTo>
              <a:lnTo>
                <a:pt x="195" y="27"/>
              </a:lnTo>
              <a:lnTo>
                <a:pt x="190" y="27"/>
              </a:lnTo>
              <a:lnTo>
                <a:pt x="184" y="29"/>
              </a:lnTo>
              <a:lnTo>
                <a:pt x="178" y="30"/>
              </a:lnTo>
              <a:lnTo>
                <a:pt x="173" y="31"/>
              </a:lnTo>
              <a:lnTo>
                <a:pt x="167" y="32"/>
              </a:lnTo>
              <a:lnTo>
                <a:pt x="162" y="34"/>
              </a:lnTo>
              <a:lnTo>
                <a:pt x="157" y="35"/>
              </a:lnTo>
              <a:lnTo>
                <a:pt x="151" y="37"/>
              </a:lnTo>
              <a:lnTo>
                <a:pt x="146" y="38"/>
              </a:lnTo>
              <a:lnTo>
                <a:pt x="140" y="40"/>
              </a:lnTo>
              <a:lnTo>
                <a:pt x="135" y="41"/>
              </a:lnTo>
              <a:lnTo>
                <a:pt x="130" y="42"/>
              </a:lnTo>
              <a:lnTo>
                <a:pt x="124" y="44"/>
              </a:lnTo>
              <a:lnTo>
                <a:pt x="119" y="46"/>
              </a:lnTo>
              <a:lnTo>
                <a:pt x="114" y="47"/>
              </a:lnTo>
              <a:lnTo>
                <a:pt x="109" y="49"/>
              </a:lnTo>
              <a:lnTo>
                <a:pt x="104" y="51"/>
              </a:lnTo>
              <a:lnTo>
                <a:pt x="99" y="52"/>
              </a:lnTo>
              <a:lnTo>
                <a:pt x="94" y="54"/>
              </a:lnTo>
              <a:lnTo>
                <a:pt x="90" y="56"/>
              </a:lnTo>
              <a:lnTo>
                <a:pt x="85" y="58"/>
              </a:lnTo>
              <a:lnTo>
                <a:pt x="81" y="60"/>
              </a:lnTo>
              <a:lnTo>
                <a:pt x="77" y="61"/>
              </a:lnTo>
              <a:lnTo>
                <a:pt x="71" y="63"/>
              </a:lnTo>
              <a:lnTo>
                <a:pt x="67" y="64"/>
              </a:lnTo>
              <a:lnTo>
                <a:pt x="63" y="66"/>
              </a:lnTo>
              <a:lnTo>
                <a:pt x="59" y="67"/>
              </a:lnTo>
              <a:lnTo>
                <a:pt x="55" y="69"/>
              </a:lnTo>
              <a:lnTo>
                <a:pt x="51" y="71"/>
              </a:lnTo>
              <a:lnTo>
                <a:pt x="48" y="73"/>
              </a:lnTo>
              <a:lnTo>
                <a:pt x="44" y="74"/>
              </a:lnTo>
              <a:lnTo>
                <a:pt x="40" y="75"/>
              </a:lnTo>
              <a:lnTo>
                <a:pt x="37" y="76"/>
              </a:lnTo>
              <a:lnTo>
                <a:pt x="34" y="79"/>
              </a:lnTo>
              <a:lnTo>
                <a:pt x="28" y="82"/>
              </a:lnTo>
              <a:lnTo>
                <a:pt x="22" y="85"/>
              </a:lnTo>
              <a:lnTo>
                <a:pt x="16" y="87"/>
              </a:lnTo>
              <a:lnTo>
                <a:pt x="12" y="89"/>
              </a:lnTo>
              <a:lnTo>
                <a:pt x="8" y="91"/>
              </a:lnTo>
              <a:lnTo>
                <a:pt x="5" y="93"/>
              </a:lnTo>
              <a:lnTo>
                <a:pt x="1" y="95"/>
              </a:lnTo>
              <a:lnTo>
                <a:pt x="0" y="97"/>
              </a:lnTo>
              <a:lnTo>
                <a:pt x="0" y="97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410760</xdr:colOff>
      <xdr:row>0</xdr:row>
      <xdr:rowOff>162000</xdr:rowOff>
    </xdr:from>
    <xdr:to>
      <xdr:col>1</xdr:col>
      <xdr:colOff>490320</xdr:colOff>
      <xdr:row>1</xdr:row>
      <xdr:rowOff>148680</xdr:rowOff>
    </xdr:to>
    <xdr:sp>
      <xdr:nvSpPr>
        <xdr:cNvPr id="206" name="AutoShape 124"/>
        <xdr:cNvSpPr/>
      </xdr:nvSpPr>
      <xdr:spPr>
        <a:xfrm>
          <a:off x="903600" y="162000"/>
          <a:ext cx="79560" cy="186840"/>
        </a:xfrm>
        <a:custGeom>
          <a:avLst/>
          <a:gdLst/>
          <a:ahLst/>
          <a:rect l="l" t="t" r="r" b="b"/>
          <a:pathLst>
            <a:path w="108" h="262">
              <a:moveTo>
                <a:pt x="2" y="0"/>
              </a:moveTo>
              <a:lnTo>
                <a:pt x="0" y="32"/>
              </a:lnTo>
              <a:lnTo>
                <a:pt x="1" y="33"/>
              </a:lnTo>
              <a:lnTo>
                <a:pt x="4" y="37"/>
              </a:lnTo>
              <a:lnTo>
                <a:pt x="5" y="39"/>
              </a:lnTo>
              <a:lnTo>
                <a:pt x="7" y="43"/>
              </a:lnTo>
              <a:lnTo>
                <a:pt x="9" y="46"/>
              </a:lnTo>
              <a:lnTo>
                <a:pt x="12" y="50"/>
              </a:lnTo>
              <a:lnTo>
                <a:pt x="14" y="54"/>
              </a:lnTo>
              <a:lnTo>
                <a:pt x="17" y="59"/>
              </a:lnTo>
              <a:lnTo>
                <a:pt x="21" y="64"/>
              </a:lnTo>
              <a:lnTo>
                <a:pt x="24" y="70"/>
              </a:lnTo>
              <a:lnTo>
                <a:pt x="26" y="73"/>
              </a:lnTo>
              <a:lnTo>
                <a:pt x="28" y="76"/>
              </a:lnTo>
              <a:lnTo>
                <a:pt x="30" y="79"/>
              </a:lnTo>
              <a:lnTo>
                <a:pt x="32" y="83"/>
              </a:lnTo>
              <a:lnTo>
                <a:pt x="34" y="87"/>
              </a:lnTo>
              <a:lnTo>
                <a:pt x="37" y="90"/>
              </a:lnTo>
              <a:lnTo>
                <a:pt x="39" y="94"/>
              </a:lnTo>
              <a:lnTo>
                <a:pt x="41" y="98"/>
              </a:lnTo>
              <a:lnTo>
                <a:pt x="43" y="103"/>
              </a:lnTo>
              <a:lnTo>
                <a:pt x="45" y="107"/>
              </a:lnTo>
              <a:lnTo>
                <a:pt x="47" y="110"/>
              </a:lnTo>
              <a:lnTo>
                <a:pt x="49" y="115"/>
              </a:lnTo>
              <a:lnTo>
                <a:pt x="51" y="118"/>
              </a:lnTo>
              <a:lnTo>
                <a:pt x="53" y="123"/>
              </a:lnTo>
              <a:lnTo>
                <a:pt x="56" y="127"/>
              </a:lnTo>
              <a:lnTo>
                <a:pt x="58" y="132"/>
              </a:lnTo>
              <a:lnTo>
                <a:pt x="60" y="136"/>
              </a:lnTo>
              <a:lnTo>
                <a:pt x="62" y="141"/>
              </a:lnTo>
              <a:lnTo>
                <a:pt x="64" y="145"/>
              </a:lnTo>
              <a:lnTo>
                <a:pt x="67" y="151"/>
              </a:lnTo>
              <a:lnTo>
                <a:pt x="68" y="155"/>
              </a:lnTo>
              <a:lnTo>
                <a:pt x="71" y="160"/>
              </a:lnTo>
              <a:lnTo>
                <a:pt x="73" y="165"/>
              </a:lnTo>
              <a:lnTo>
                <a:pt x="76" y="172"/>
              </a:lnTo>
              <a:lnTo>
                <a:pt x="78" y="177"/>
              </a:lnTo>
              <a:lnTo>
                <a:pt x="79" y="181"/>
              </a:lnTo>
              <a:lnTo>
                <a:pt x="81" y="186"/>
              </a:lnTo>
              <a:lnTo>
                <a:pt x="84" y="192"/>
              </a:lnTo>
              <a:lnTo>
                <a:pt x="87" y="197"/>
              </a:lnTo>
              <a:lnTo>
                <a:pt x="89" y="203"/>
              </a:lnTo>
              <a:lnTo>
                <a:pt x="91" y="208"/>
              </a:lnTo>
              <a:lnTo>
                <a:pt x="93" y="214"/>
              </a:lnTo>
              <a:lnTo>
                <a:pt x="95" y="220"/>
              </a:lnTo>
              <a:lnTo>
                <a:pt x="97" y="225"/>
              </a:lnTo>
              <a:lnTo>
                <a:pt x="99" y="232"/>
              </a:lnTo>
              <a:lnTo>
                <a:pt x="100" y="238"/>
              </a:lnTo>
              <a:lnTo>
                <a:pt x="102" y="243"/>
              </a:lnTo>
              <a:lnTo>
                <a:pt x="104" y="249"/>
              </a:lnTo>
              <a:lnTo>
                <a:pt x="106" y="256"/>
              </a:lnTo>
              <a:lnTo>
                <a:pt x="108" y="262"/>
              </a:lnTo>
              <a:lnTo>
                <a:pt x="107" y="256"/>
              </a:lnTo>
              <a:lnTo>
                <a:pt x="106" y="252"/>
              </a:lnTo>
              <a:lnTo>
                <a:pt x="105" y="247"/>
              </a:lnTo>
              <a:lnTo>
                <a:pt x="104" y="243"/>
              </a:lnTo>
              <a:lnTo>
                <a:pt x="103" y="238"/>
              </a:lnTo>
              <a:lnTo>
                <a:pt x="102" y="234"/>
              </a:lnTo>
              <a:lnTo>
                <a:pt x="101" y="228"/>
              </a:lnTo>
              <a:lnTo>
                <a:pt x="100" y="224"/>
              </a:lnTo>
              <a:lnTo>
                <a:pt x="99" y="219"/>
              </a:lnTo>
              <a:lnTo>
                <a:pt x="99" y="215"/>
              </a:lnTo>
              <a:lnTo>
                <a:pt x="97" y="211"/>
              </a:lnTo>
              <a:lnTo>
                <a:pt x="97" y="207"/>
              </a:lnTo>
              <a:lnTo>
                <a:pt x="96" y="203"/>
              </a:lnTo>
              <a:lnTo>
                <a:pt x="95" y="199"/>
              </a:lnTo>
              <a:lnTo>
                <a:pt x="94" y="195"/>
              </a:lnTo>
              <a:lnTo>
                <a:pt x="93" y="191"/>
              </a:lnTo>
              <a:lnTo>
                <a:pt x="91" y="187"/>
              </a:lnTo>
              <a:lnTo>
                <a:pt x="90" y="183"/>
              </a:lnTo>
              <a:lnTo>
                <a:pt x="89" y="179"/>
              </a:lnTo>
              <a:lnTo>
                <a:pt x="88" y="175"/>
              </a:lnTo>
              <a:lnTo>
                <a:pt x="87" y="171"/>
              </a:lnTo>
              <a:lnTo>
                <a:pt x="84" y="167"/>
              </a:lnTo>
              <a:lnTo>
                <a:pt x="83" y="163"/>
              </a:lnTo>
              <a:lnTo>
                <a:pt x="82" y="159"/>
              </a:lnTo>
              <a:lnTo>
                <a:pt x="81" y="155"/>
              </a:lnTo>
              <a:lnTo>
                <a:pt x="79" y="152"/>
              </a:lnTo>
              <a:lnTo>
                <a:pt x="78" y="148"/>
              </a:lnTo>
              <a:lnTo>
                <a:pt x="77" y="144"/>
              </a:lnTo>
              <a:lnTo>
                <a:pt x="75" y="141"/>
              </a:lnTo>
              <a:lnTo>
                <a:pt x="74" y="137"/>
              </a:lnTo>
              <a:lnTo>
                <a:pt x="73" y="134"/>
              </a:lnTo>
              <a:lnTo>
                <a:pt x="72" y="130"/>
              </a:lnTo>
              <a:lnTo>
                <a:pt x="70" y="126"/>
              </a:lnTo>
              <a:lnTo>
                <a:pt x="68" y="122"/>
              </a:lnTo>
              <a:lnTo>
                <a:pt x="66" y="118"/>
              </a:lnTo>
              <a:lnTo>
                <a:pt x="65" y="115"/>
              </a:lnTo>
              <a:lnTo>
                <a:pt x="63" y="110"/>
              </a:lnTo>
              <a:lnTo>
                <a:pt x="61" y="107"/>
              </a:lnTo>
              <a:lnTo>
                <a:pt x="59" y="103"/>
              </a:lnTo>
              <a:lnTo>
                <a:pt x="58" y="98"/>
              </a:lnTo>
              <a:lnTo>
                <a:pt x="56" y="94"/>
              </a:lnTo>
              <a:lnTo>
                <a:pt x="54" y="90"/>
              </a:lnTo>
              <a:lnTo>
                <a:pt x="52" y="87"/>
              </a:lnTo>
              <a:lnTo>
                <a:pt x="50" y="83"/>
              </a:lnTo>
              <a:lnTo>
                <a:pt x="48" y="79"/>
              </a:lnTo>
              <a:lnTo>
                <a:pt x="47" y="75"/>
              </a:lnTo>
              <a:lnTo>
                <a:pt x="45" y="72"/>
              </a:lnTo>
              <a:lnTo>
                <a:pt x="43" y="68"/>
              </a:lnTo>
              <a:lnTo>
                <a:pt x="40" y="64"/>
              </a:lnTo>
              <a:lnTo>
                <a:pt x="38" y="59"/>
              </a:lnTo>
              <a:lnTo>
                <a:pt x="36" y="55"/>
              </a:lnTo>
              <a:lnTo>
                <a:pt x="34" y="51"/>
              </a:lnTo>
              <a:lnTo>
                <a:pt x="30" y="47"/>
              </a:lnTo>
              <a:lnTo>
                <a:pt x="28" y="43"/>
              </a:lnTo>
              <a:lnTo>
                <a:pt x="26" y="39"/>
              </a:lnTo>
              <a:lnTo>
                <a:pt x="24" y="35"/>
              </a:lnTo>
              <a:lnTo>
                <a:pt x="21" y="30"/>
              </a:lnTo>
              <a:lnTo>
                <a:pt x="18" y="26"/>
              </a:lnTo>
              <a:lnTo>
                <a:pt x="15" y="21"/>
              </a:lnTo>
              <a:lnTo>
                <a:pt x="13" y="18"/>
              </a:lnTo>
              <a:lnTo>
                <a:pt x="10" y="13"/>
              </a:lnTo>
              <a:lnTo>
                <a:pt x="7" y="8"/>
              </a:lnTo>
              <a:lnTo>
                <a:pt x="5" y="4"/>
              </a:lnTo>
              <a:lnTo>
                <a:pt x="2" y="0"/>
              </a:lnTo>
              <a:lnTo>
                <a:pt x="2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159840</xdr:colOff>
      <xdr:row>1</xdr:row>
      <xdr:rowOff>244800</xdr:rowOff>
    </xdr:from>
    <xdr:to>
      <xdr:col>1</xdr:col>
      <xdr:colOff>376200</xdr:colOff>
      <xdr:row>2</xdr:row>
      <xdr:rowOff>43200</xdr:rowOff>
    </xdr:to>
    <xdr:sp>
      <xdr:nvSpPr>
        <xdr:cNvPr id="207" name="AutoShape 125"/>
        <xdr:cNvSpPr/>
      </xdr:nvSpPr>
      <xdr:spPr>
        <a:xfrm>
          <a:off x="652680" y="444960"/>
          <a:ext cx="216360" cy="74520"/>
        </a:xfrm>
        <a:custGeom>
          <a:avLst/>
          <a:gdLst/>
          <a:ahLst/>
          <a:rect l="l" t="t" r="r" b="b"/>
          <a:pathLst>
            <a:path w="286" h="100">
              <a:moveTo>
                <a:pt x="14" y="100"/>
              </a:moveTo>
              <a:lnTo>
                <a:pt x="14" y="98"/>
              </a:lnTo>
              <a:lnTo>
                <a:pt x="16" y="98"/>
              </a:lnTo>
              <a:lnTo>
                <a:pt x="19" y="98"/>
              </a:lnTo>
              <a:lnTo>
                <a:pt x="22" y="98"/>
              </a:lnTo>
              <a:lnTo>
                <a:pt x="26" y="97"/>
              </a:lnTo>
              <a:lnTo>
                <a:pt x="31" y="96"/>
              </a:lnTo>
              <a:lnTo>
                <a:pt x="37" y="95"/>
              </a:lnTo>
              <a:lnTo>
                <a:pt x="44" y="95"/>
              </a:lnTo>
              <a:lnTo>
                <a:pt x="51" y="93"/>
              </a:lnTo>
              <a:lnTo>
                <a:pt x="57" y="92"/>
              </a:lnTo>
              <a:lnTo>
                <a:pt x="61" y="90"/>
              </a:lnTo>
              <a:lnTo>
                <a:pt x="65" y="90"/>
              </a:lnTo>
              <a:lnTo>
                <a:pt x="68" y="89"/>
              </a:lnTo>
              <a:lnTo>
                <a:pt x="72" y="89"/>
              </a:lnTo>
              <a:lnTo>
                <a:pt x="75" y="87"/>
              </a:lnTo>
              <a:lnTo>
                <a:pt x="79" y="87"/>
              </a:lnTo>
              <a:lnTo>
                <a:pt x="82" y="85"/>
              </a:lnTo>
              <a:lnTo>
                <a:pt x="86" y="85"/>
              </a:lnTo>
              <a:lnTo>
                <a:pt x="89" y="84"/>
              </a:lnTo>
              <a:lnTo>
                <a:pt x="94" y="82"/>
              </a:lnTo>
              <a:lnTo>
                <a:pt x="97" y="81"/>
              </a:lnTo>
              <a:lnTo>
                <a:pt x="100" y="81"/>
              </a:lnTo>
              <a:lnTo>
                <a:pt x="106" y="77"/>
              </a:lnTo>
              <a:lnTo>
                <a:pt x="112" y="74"/>
              </a:lnTo>
              <a:lnTo>
                <a:pt x="116" y="71"/>
              </a:lnTo>
              <a:lnTo>
                <a:pt x="120" y="70"/>
              </a:lnTo>
              <a:lnTo>
                <a:pt x="123" y="68"/>
              </a:lnTo>
              <a:lnTo>
                <a:pt x="127" y="66"/>
              </a:lnTo>
              <a:lnTo>
                <a:pt x="131" y="64"/>
              </a:lnTo>
              <a:lnTo>
                <a:pt x="134" y="61"/>
              </a:lnTo>
              <a:lnTo>
                <a:pt x="138" y="59"/>
              </a:lnTo>
              <a:lnTo>
                <a:pt x="142" y="57"/>
              </a:lnTo>
              <a:lnTo>
                <a:pt x="146" y="54"/>
              </a:lnTo>
              <a:lnTo>
                <a:pt x="151" y="53"/>
              </a:lnTo>
              <a:lnTo>
                <a:pt x="154" y="50"/>
              </a:lnTo>
              <a:lnTo>
                <a:pt x="158" y="48"/>
              </a:lnTo>
              <a:lnTo>
                <a:pt x="162" y="45"/>
              </a:lnTo>
              <a:lnTo>
                <a:pt x="166" y="43"/>
              </a:lnTo>
              <a:lnTo>
                <a:pt x="169" y="40"/>
              </a:lnTo>
              <a:lnTo>
                <a:pt x="174" y="39"/>
              </a:lnTo>
              <a:lnTo>
                <a:pt x="177" y="36"/>
              </a:lnTo>
              <a:lnTo>
                <a:pt x="182" y="33"/>
              </a:lnTo>
              <a:lnTo>
                <a:pt x="186" y="31"/>
              </a:lnTo>
              <a:lnTo>
                <a:pt x="190" y="29"/>
              </a:lnTo>
              <a:lnTo>
                <a:pt x="194" y="27"/>
              </a:lnTo>
              <a:lnTo>
                <a:pt x="198" y="25"/>
              </a:lnTo>
              <a:lnTo>
                <a:pt x="203" y="23"/>
              </a:lnTo>
              <a:lnTo>
                <a:pt x="207" y="22"/>
              </a:lnTo>
              <a:lnTo>
                <a:pt x="211" y="20"/>
              </a:lnTo>
              <a:lnTo>
                <a:pt x="215" y="18"/>
              </a:lnTo>
              <a:lnTo>
                <a:pt x="219" y="17"/>
              </a:lnTo>
              <a:lnTo>
                <a:pt x="223" y="16"/>
              </a:lnTo>
              <a:lnTo>
                <a:pt x="227" y="14"/>
              </a:lnTo>
              <a:lnTo>
                <a:pt x="231" y="13"/>
              </a:lnTo>
              <a:lnTo>
                <a:pt x="234" y="12"/>
              </a:lnTo>
              <a:lnTo>
                <a:pt x="238" y="11"/>
              </a:lnTo>
              <a:lnTo>
                <a:pt x="244" y="10"/>
              </a:lnTo>
              <a:lnTo>
                <a:pt x="252" y="8"/>
              </a:lnTo>
              <a:lnTo>
                <a:pt x="257" y="6"/>
              </a:lnTo>
              <a:lnTo>
                <a:pt x="262" y="5"/>
              </a:lnTo>
              <a:lnTo>
                <a:pt x="267" y="4"/>
              </a:lnTo>
              <a:lnTo>
                <a:pt x="271" y="4"/>
              </a:lnTo>
              <a:lnTo>
                <a:pt x="274" y="3"/>
              </a:lnTo>
              <a:lnTo>
                <a:pt x="277" y="2"/>
              </a:lnTo>
              <a:lnTo>
                <a:pt x="280" y="2"/>
              </a:lnTo>
              <a:lnTo>
                <a:pt x="282" y="2"/>
              </a:lnTo>
              <a:lnTo>
                <a:pt x="285" y="2"/>
              </a:lnTo>
              <a:lnTo>
                <a:pt x="286" y="2"/>
              </a:lnTo>
              <a:lnTo>
                <a:pt x="285" y="1"/>
              </a:lnTo>
              <a:lnTo>
                <a:pt x="280" y="0"/>
              </a:lnTo>
              <a:lnTo>
                <a:pt x="276" y="0"/>
              </a:lnTo>
              <a:lnTo>
                <a:pt x="272" y="0"/>
              </a:lnTo>
              <a:lnTo>
                <a:pt x="267" y="0"/>
              </a:lnTo>
              <a:lnTo>
                <a:pt x="262" y="0"/>
              </a:lnTo>
              <a:lnTo>
                <a:pt x="258" y="0"/>
              </a:lnTo>
              <a:lnTo>
                <a:pt x="255" y="0"/>
              </a:lnTo>
              <a:lnTo>
                <a:pt x="252" y="1"/>
              </a:lnTo>
              <a:lnTo>
                <a:pt x="248" y="2"/>
              </a:lnTo>
              <a:lnTo>
                <a:pt x="243" y="2"/>
              </a:lnTo>
              <a:lnTo>
                <a:pt x="240" y="3"/>
              </a:lnTo>
              <a:lnTo>
                <a:pt x="236" y="3"/>
              </a:lnTo>
              <a:lnTo>
                <a:pt x="232" y="5"/>
              </a:lnTo>
              <a:lnTo>
                <a:pt x="227" y="5"/>
              </a:lnTo>
              <a:lnTo>
                <a:pt x="222" y="6"/>
              </a:lnTo>
              <a:lnTo>
                <a:pt x="217" y="8"/>
              </a:lnTo>
              <a:lnTo>
                <a:pt x="213" y="10"/>
              </a:lnTo>
              <a:lnTo>
                <a:pt x="208" y="11"/>
              </a:lnTo>
              <a:lnTo>
                <a:pt x="203" y="13"/>
              </a:lnTo>
              <a:lnTo>
                <a:pt x="196" y="16"/>
              </a:lnTo>
              <a:lnTo>
                <a:pt x="191" y="18"/>
              </a:lnTo>
              <a:lnTo>
                <a:pt x="185" y="20"/>
              </a:lnTo>
              <a:lnTo>
                <a:pt x="180" y="22"/>
              </a:lnTo>
              <a:lnTo>
                <a:pt x="175" y="24"/>
              </a:lnTo>
              <a:lnTo>
                <a:pt x="170" y="27"/>
              </a:lnTo>
              <a:lnTo>
                <a:pt x="165" y="28"/>
              </a:lnTo>
              <a:lnTo>
                <a:pt x="160" y="30"/>
              </a:lnTo>
              <a:lnTo>
                <a:pt x="155" y="32"/>
              </a:lnTo>
              <a:lnTo>
                <a:pt x="152" y="35"/>
              </a:lnTo>
              <a:lnTo>
                <a:pt x="147" y="37"/>
              </a:lnTo>
              <a:lnTo>
                <a:pt x="142" y="39"/>
              </a:lnTo>
              <a:lnTo>
                <a:pt x="138" y="41"/>
              </a:lnTo>
              <a:lnTo>
                <a:pt x="134" y="43"/>
              </a:lnTo>
              <a:lnTo>
                <a:pt x="131" y="45"/>
              </a:lnTo>
              <a:lnTo>
                <a:pt x="127" y="46"/>
              </a:lnTo>
              <a:lnTo>
                <a:pt x="123" y="48"/>
              </a:lnTo>
              <a:lnTo>
                <a:pt x="120" y="50"/>
              </a:lnTo>
              <a:lnTo>
                <a:pt x="117" y="51"/>
              </a:lnTo>
              <a:lnTo>
                <a:pt x="113" y="53"/>
              </a:lnTo>
              <a:lnTo>
                <a:pt x="110" y="54"/>
              </a:lnTo>
              <a:lnTo>
                <a:pt x="107" y="56"/>
              </a:lnTo>
              <a:lnTo>
                <a:pt x="100" y="58"/>
              </a:lnTo>
              <a:lnTo>
                <a:pt x="95" y="61"/>
              </a:lnTo>
              <a:lnTo>
                <a:pt x="88" y="63"/>
              </a:lnTo>
              <a:lnTo>
                <a:pt x="83" y="65"/>
              </a:lnTo>
              <a:lnTo>
                <a:pt x="77" y="67"/>
              </a:lnTo>
              <a:lnTo>
                <a:pt x="72" y="70"/>
              </a:lnTo>
              <a:lnTo>
                <a:pt x="66" y="70"/>
              </a:lnTo>
              <a:lnTo>
                <a:pt x="60" y="71"/>
              </a:lnTo>
              <a:lnTo>
                <a:pt x="54" y="72"/>
              </a:lnTo>
              <a:lnTo>
                <a:pt x="48" y="73"/>
              </a:lnTo>
              <a:lnTo>
                <a:pt x="42" y="73"/>
              </a:lnTo>
              <a:lnTo>
                <a:pt x="35" y="73"/>
              </a:lnTo>
              <a:lnTo>
                <a:pt x="29" y="73"/>
              </a:lnTo>
              <a:lnTo>
                <a:pt x="25" y="73"/>
              </a:lnTo>
              <a:lnTo>
                <a:pt x="19" y="73"/>
              </a:lnTo>
              <a:lnTo>
                <a:pt x="14" y="73"/>
              </a:lnTo>
              <a:lnTo>
                <a:pt x="10" y="73"/>
              </a:lnTo>
              <a:lnTo>
                <a:pt x="7" y="73"/>
              </a:lnTo>
              <a:lnTo>
                <a:pt x="1" y="72"/>
              </a:lnTo>
              <a:lnTo>
                <a:pt x="0" y="72"/>
              </a:lnTo>
              <a:lnTo>
                <a:pt x="14" y="100"/>
              </a:lnTo>
              <a:lnTo>
                <a:pt x="14" y="10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205560</xdr:colOff>
      <xdr:row>2</xdr:row>
      <xdr:rowOff>16920</xdr:rowOff>
    </xdr:from>
    <xdr:to>
      <xdr:col>1</xdr:col>
      <xdr:colOff>461880</xdr:colOff>
      <xdr:row>2</xdr:row>
      <xdr:rowOff>70200</xdr:rowOff>
    </xdr:to>
    <xdr:sp>
      <xdr:nvSpPr>
        <xdr:cNvPr id="208" name="AutoShape 126"/>
        <xdr:cNvSpPr/>
      </xdr:nvSpPr>
      <xdr:spPr>
        <a:xfrm>
          <a:off x="698400" y="493200"/>
          <a:ext cx="256320" cy="53280"/>
        </a:xfrm>
        <a:custGeom>
          <a:avLst/>
          <a:gdLst/>
          <a:ahLst/>
          <a:rect l="l" t="t" r="r" b="b"/>
          <a:pathLst>
            <a:path w="321" h="89">
              <a:moveTo>
                <a:pt x="301" y="0"/>
              </a:moveTo>
              <a:lnTo>
                <a:pt x="300" y="0"/>
              </a:lnTo>
              <a:lnTo>
                <a:pt x="299" y="0"/>
              </a:lnTo>
              <a:lnTo>
                <a:pt x="296" y="1"/>
              </a:lnTo>
              <a:lnTo>
                <a:pt x="292" y="3"/>
              </a:lnTo>
              <a:lnTo>
                <a:pt x="288" y="5"/>
              </a:lnTo>
              <a:lnTo>
                <a:pt x="284" y="7"/>
              </a:lnTo>
              <a:lnTo>
                <a:pt x="278" y="10"/>
              </a:lnTo>
              <a:lnTo>
                <a:pt x="274" y="14"/>
              </a:lnTo>
              <a:lnTo>
                <a:pt x="270" y="15"/>
              </a:lnTo>
              <a:lnTo>
                <a:pt x="266" y="16"/>
              </a:lnTo>
              <a:lnTo>
                <a:pt x="262" y="18"/>
              </a:lnTo>
              <a:lnTo>
                <a:pt x="260" y="20"/>
              </a:lnTo>
              <a:lnTo>
                <a:pt x="255" y="21"/>
              </a:lnTo>
              <a:lnTo>
                <a:pt x="252" y="23"/>
              </a:lnTo>
              <a:lnTo>
                <a:pt x="247" y="25"/>
              </a:lnTo>
              <a:lnTo>
                <a:pt x="244" y="28"/>
              </a:lnTo>
              <a:lnTo>
                <a:pt x="238" y="29"/>
              </a:lnTo>
              <a:lnTo>
                <a:pt x="234" y="31"/>
              </a:lnTo>
              <a:lnTo>
                <a:pt x="229" y="33"/>
              </a:lnTo>
              <a:lnTo>
                <a:pt x="224" y="36"/>
              </a:lnTo>
              <a:lnTo>
                <a:pt x="220" y="37"/>
              </a:lnTo>
              <a:lnTo>
                <a:pt x="215" y="40"/>
              </a:lnTo>
              <a:lnTo>
                <a:pt x="210" y="43"/>
              </a:lnTo>
              <a:lnTo>
                <a:pt x="205" y="45"/>
              </a:lnTo>
              <a:lnTo>
                <a:pt x="199" y="47"/>
              </a:lnTo>
              <a:lnTo>
                <a:pt x="194" y="49"/>
              </a:lnTo>
              <a:lnTo>
                <a:pt x="188" y="51"/>
              </a:lnTo>
              <a:lnTo>
                <a:pt x="182" y="52"/>
              </a:lnTo>
              <a:lnTo>
                <a:pt x="176" y="54"/>
              </a:lnTo>
              <a:lnTo>
                <a:pt x="170" y="56"/>
              </a:lnTo>
              <a:lnTo>
                <a:pt x="164" y="58"/>
              </a:lnTo>
              <a:lnTo>
                <a:pt x="159" y="60"/>
              </a:lnTo>
              <a:lnTo>
                <a:pt x="152" y="62"/>
              </a:lnTo>
              <a:lnTo>
                <a:pt x="147" y="64"/>
              </a:lnTo>
              <a:lnTo>
                <a:pt x="140" y="66"/>
              </a:lnTo>
              <a:lnTo>
                <a:pt x="134" y="68"/>
              </a:lnTo>
              <a:lnTo>
                <a:pt x="127" y="69"/>
              </a:lnTo>
              <a:lnTo>
                <a:pt x="121" y="71"/>
              </a:lnTo>
              <a:lnTo>
                <a:pt x="115" y="72"/>
              </a:lnTo>
              <a:lnTo>
                <a:pt x="109" y="74"/>
              </a:lnTo>
              <a:lnTo>
                <a:pt x="101" y="75"/>
              </a:lnTo>
              <a:lnTo>
                <a:pt x="95" y="77"/>
              </a:lnTo>
              <a:lnTo>
                <a:pt x="88" y="77"/>
              </a:lnTo>
              <a:lnTo>
                <a:pt x="81" y="79"/>
              </a:lnTo>
              <a:lnTo>
                <a:pt x="74" y="80"/>
              </a:lnTo>
              <a:lnTo>
                <a:pt x="67" y="81"/>
              </a:lnTo>
              <a:lnTo>
                <a:pt x="61" y="82"/>
              </a:lnTo>
              <a:lnTo>
                <a:pt x="55" y="83"/>
              </a:lnTo>
              <a:lnTo>
                <a:pt x="47" y="83"/>
              </a:lnTo>
              <a:lnTo>
                <a:pt x="41" y="83"/>
              </a:lnTo>
              <a:lnTo>
                <a:pt x="34" y="84"/>
              </a:lnTo>
              <a:lnTo>
                <a:pt x="27" y="85"/>
              </a:lnTo>
              <a:lnTo>
                <a:pt x="20" y="85"/>
              </a:lnTo>
              <a:lnTo>
                <a:pt x="13" y="85"/>
              </a:lnTo>
              <a:lnTo>
                <a:pt x="6" y="85"/>
              </a:lnTo>
              <a:lnTo>
                <a:pt x="0" y="85"/>
              </a:lnTo>
              <a:lnTo>
                <a:pt x="1" y="85"/>
              </a:lnTo>
              <a:lnTo>
                <a:pt x="3" y="85"/>
              </a:lnTo>
              <a:lnTo>
                <a:pt x="7" y="86"/>
              </a:lnTo>
              <a:lnTo>
                <a:pt x="12" y="86"/>
              </a:lnTo>
              <a:lnTo>
                <a:pt x="15" y="86"/>
              </a:lnTo>
              <a:lnTo>
                <a:pt x="18" y="87"/>
              </a:lnTo>
              <a:lnTo>
                <a:pt x="22" y="87"/>
              </a:lnTo>
              <a:lnTo>
                <a:pt x="27" y="88"/>
              </a:lnTo>
              <a:lnTo>
                <a:pt x="31" y="88"/>
              </a:lnTo>
              <a:lnTo>
                <a:pt x="37" y="88"/>
              </a:lnTo>
              <a:lnTo>
                <a:pt x="42" y="88"/>
              </a:lnTo>
              <a:lnTo>
                <a:pt x="49" y="89"/>
              </a:lnTo>
              <a:lnTo>
                <a:pt x="54" y="88"/>
              </a:lnTo>
              <a:lnTo>
                <a:pt x="60" y="88"/>
              </a:lnTo>
              <a:lnTo>
                <a:pt x="63" y="88"/>
              </a:lnTo>
              <a:lnTo>
                <a:pt x="67" y="88"/>
              </a:lnTo>
              <a:lnTo>
                <a:pt x="70" y="88"/>
              </a:lnTo>
              <a:lnTo>
                <a:pt x="74" y="88"/>
              </a:lnTo>
              <a:lnTo>
                <a:pt x="77" y="87"/>
              </a:lnTo>
              <a:lnTo>
                <a:pt x="81" y="87"/>
              </a:lnTo>
              <a:lnTo>
                <a:pt x="84" y="86"/>
              </a:lnTo>
              <a:lnTo>
                <a:pt x="90" y="86"/>
              </a:lnTo>
              <a:lnTo>
                <a:pt x="93" y="86"/>
              </a:lnTo>
              <a:lnTo>
                <a:pt x="97" y="86"/>
              </a:lnTo>
              <a:lnTo>
                <a:pt x="101" y="85"/>
              </a:lnTo>
              <a:lnTo>
                <a:pt x="106" y="85"/>
              </a:lnTo>
              <a:lnTo>
                <a:pt x="110" y="84"/>
              </a:lnTo>
              <a:lnTo>
                <a:pt x="114" y="84"/>
              </a:lnTo>
              <a:lnTo>
                <a:pt x="118" y="83"/>
              </a:lnTo>
              <a:lnTo>
                <a:pt x="123" y="83"/>
              </a:lnTo>
              <a:lnTo>
                <a:pt x="127" y="82"/>
              </a:lnTo>
              <a:lnTo>
                <a:pt x="132" y="82"/>
              </a:lnTo>
              <a:lnTo>
                <a:pt x="136" y="80"/>
              </a:lnTo>
              <a:lnTo>
                <a:pt x="142" y="80"/>
              </a:lnTo>
              <a:lnTo>
                <a:pt x="147" y="79"/>
              </a:lnTo>
              <a:lnTo>
                <a:pt x="152" y="78"/>
              </a:lnTo>
              <a:lnTo>
                <a:pt x="156" y="77"/>
              </a:lnTo>
              <a:lnTo>
                <a:pt x="162" y="76"/>
              </a:lnTo>
              <a:lnTo>
                <a:pt x="167" y="75"/>
              </a:lnTo>
              <a:lnTo>
                <a:pt x="172" y="74"/>
              </a:lnTo>
              <a:lnTo>
                <a:pt x="177" y="73"/>
              </a:lnTo>
              <a:lnTo>
                <a:pt x="183" y="72"/>
              </a:lnTo>
              <a:lnTo>
                <a:pt x="187" y="71"/>
              </a:lnTo>
              <a:lnTo>
                <a:pt x="193" y="69"/>
              </a:lnTo>
              <a:lnTo>
                <a:pt x="198" y="68"/>
              </a:lnTo>
              <a:lnTo>
                <a:pt x="202" y="66"/>
              </a:lnTo>
              <a:lnTo>
                <a:pt x="207" y="65"/>
              </a:lnTo>
              <a:lnTo>
                <a:pt x="211" y="63"/>
              </a:lnTo>
              <a:lnTo>
                <a:pt x="215" y="61"/>
              </a:lnTo>
              <a:lnTo>
                <a:pt x="220" y="60"/>
              </a:lnTo>
              <a:lnTo>
                <a:pt x="224" y="58"/>
              </a:lnTo>
              <a:lnTo>
                <a:pt x="227" y="57"/>
              </a:lnTo>
              <a:lnTo>
                <a:pt x="231" y="56"/>
              </a:lnTo>
              <a:lnTo>
                <a:pt x="235" y="55"/>
              </a:lnTo>
              <a:lnTo>
                <a:pt x="239" y="53"/>
              </a:lnTo>
              <a:lnTo>
                <a:pt x="244" y="52"/>
              </a:lnTo>
              <a:lnTo>
                <a:pt x="247" y="51"/>
              </a:lnTo>
              <a:lnTo>
                <a:pt x="251" y="49"/>
              </a:lnTo>
              <a:lnTo>
                <a:pt x="257" y="46"/>
              </a:lnTo>
              <a:lnTo>
                <a:pt x="263" y="44"/>
              </a:lnTo>
              <a:lnTo>
                <a:pt x="269" y="41"/>
              </a:lnTo>
              <a:lnTo>
                <a:pt x="274" y="39"/>
              </a:lnTo>
              <a:lnTo>
                <a:pt x="278" y="36"/>
              </a:lnTo>
              <a:lnTo>
                <a:pt x="283" y="34"/>
              </a:lnTo>
              <a:lnTo>
                <a:pt x="288" y="32"/>
              </a:lnTo>
              <a:lnTo>
                <a:pt x="292" y="30"/>
              </a:lnTo>
              <a:lnTo>
                <a:pt x="296" y="28"/>
              </a:lnTo>
              <a:lnTo>
                <a:pt x="299" y="26"/>
              </a:lnTo>
              <a:lnTo>
                <a:pt x="302" y="24"/>
              </a:lnTo>
              <a:lnTo>
                <a:pt x="306" y="22"/>
              </a:lnTo>
              <a:lnTo>
                <a:pt x="310" y="18"/>
              </a:lnTo>
              <a:lnTo>
                <a:pt x="314" y="17"/>
              </a:lnTo>
              <a:lnTo>
                <a:pt x="316" y="14"/>
              </a:lnTo>
              <a:lnTo>
                <a:pt x="319" y="13"/>
              </a:lnTo>
              <a:lnTo>
                <a:pt x="320" y="12"/>
              </a:lnTo>
              <a:lnTo>
                <a:pt x="321" y="12"/>
              </a:lnTo>
              <a:lnTo>
                <a:pt x="301" y="0"/>
              </a:lnTo>
              <a:lnTo>
                <a:pt x="301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199800</xdr:colOff>
      <xdr:row>2</xdr:row>
      <xdr:rowOff>81000</xdr:rowOff>
    </xdr:from>
    <xdr:to>
      <xdr:col>1</xdr:col>
      <xdr:colOff>547200</xdr:colOff>
      <xdr:row>2</xdr:row>
      <xdr:rowOff>144720</xdr:rowOff>
    </xdr:to>
    <xdr:sp>
      <xdr:nvSpPr>
        <xdr:cNvPr id="209" name="AutoShape 127"/>
        <xdr:cNvSpPr/>
      </xdr:nvSpPr>
      <xdr:spPr>
        <a:xfrm>
          <a:off x="692640" y="557280"/>
          <a:ext cx="347400" cy="63720"/>
        </a:xfrm>
        <a:custGeom>
          <a:avLst/>
          <a:gdLst/>
          <a:ahLst/>
          <a:rect l="l" t="t" r="r" b="b"/>
          <a:pathLst>
            <a:path w="454" h="87">
              <a:moveTo>
                <a:pt x="0" y="84"/>
              </a:moveTo>
              <a:lnTo>
                <a:pt x="1" y="84"/>
              </a:lnTo>
              <a:lnTo>
                <a:pt x="5" y="84"/>
              </a:lnTo>
              <a:lnTo>
                <a:pt x="8" y="84"/>
              </a:lnTo>
              <a:lnTo>
                <a:pt x="12" y="84"/>
              </a:lnTo>
              <a:lnTo>
                <a:pt x="16" y="84"/>
              </a:lnTo>
              <a:lnTo>
                <a:pt x="22" y="85"/>
              </a:lnTo>
              <a:lnTo>
                <a:pt x="27" y="85"/>
              </a:lnTo>
              <a:lnTo>
                <a:pt x="33" y="85"/>
              </a:lnTo>
              <a:lnTo>
                <a:pt x="36" y="85"/>
              </a:lnTo>
              <a:lnTo>
                <a:pt x="39" y="85"/>
              </a:lnTo>
              <a:lnTo>
                <a:pt x="44" y="85"/>
              </a:lnTo>
              <a:lnTo>
                <a:pt x="48" y="86"/>
              </a:lnTo>
              <a:lnTo>
                <a:pt x="51" y="86"/>
              </a:lnTo>
              <a:lnTo>
                <a:pt x="54" y="86"/>
              </a:lnTo>
              <a:lnTo>
                <a:pt x="58" y="86"/>
              </a:lnTo>
              <a:lnTo>
                <a:pt x="62" y="86"/>
              </a:lnTo>
              <a:lnTo>
                <a:pt x="66" y="86"/>
              </a:lnTo>
              <a:lnTo>
                <a:pt x="71" y="87"/>
              </a:lnTo>
              <a:lnTo>
                <a:pt x="75" y="87"/>
              </a:lnTo>
              <a:lnTo>
                <a:pt x="80" y="87"/>
              </a:lnTo>
              <a:lnTo>
                <a:pt x="84" y="87"/>
              </a:lnTo>
              <a:lnTo>
                <a:pt x="88" y="87"/>
              </a:lnTo>
              <a:lnTo>
                <a:pt x="93" y="87"/>
              </a:lnTo>
              <a:lnTo>
                <a:pt x="99" y="87"/>
              </a:lnTo>
              <a:lnTo>
                <a:pt x="103" y="87"/>
              </a:lnTo>
              <a:lnTo>
                <a:pt x="108" y="87"/>
              </a:lnTo>
              <a:lnTo>
                <a:pt x="112" y="87"/>
              </a:lnTo>
              <a:lnTo>
                <a:pt x="118" y="87"/>
              </a:lnTo>
              <a:lnTo>
                <a:pt x="122" y="87"/>
              </a:lnTo>
              <a:lnTo>
                <a:pt x="127" y="87"/>
              </a:lnTo>
              <a:lnTo>
                <a:pt x="132" y="87"/>
              </a:lnTo>
              <a:lnTo>
                <a:pt x="138" y="87"/>
              </a:lnTo>
              <a:lnTo>
                <a:pt x="142" y="87"/>
              </a:lnTo>
              <a:lnTo>
                <a:pt x="149" y="87"/>
              </a:lnTo>
              <a:lnTo>
                <a:pt x="154" y="87"/>
              </a:lnTo>
              <a:lnTo>
                <a:pt x="160" y="87"/>
              </a:lnTo>
              <a:lnTo>
                <a:pt x="165" y="86"/>
              </a:lnTo>
              <a:lnTo>
                <a:pt x="170" y="86"/>
              </a:lnTo>
              <a:lnTo>
                <a:pt x="176" y="85"/>
              </a:lnTo>
              <a:lnTo>
                <a:pt x="181" y="85"/>
              </a:lnTo>
              <a:lnTo>
                <a:pt x="186" y="85"/>
              </a:lnTo>
              <a:lnTo>
                <a:pt x="191" y="85"/>
              </a:lnTo>
              <a:lnTo>
                <a:pt x="197" y="84"/>
              </a:lnTo>
              <a:lnTo>
                <a:pt x="203" y="84"/>
              </a:lnTo>
              <a:lnTo>
                <a:pt x="208" y="84"/>
              </a:lnTo>
              <a:lnTo>
                <a:pt x="214" y="83"/>
              </a:lnTo>
              <a:lnTo>
                <a:pt x="219" y="82"/>
              </a:lnTo>
              <a:lnTo>
                <a:pt x="225" y="82"/>
              </a:lnTo>
              <a:lnTo>
                <a:pt x="230" y="82"/>
              </a:lnTo>
              <a:lnTo>
                <a:pt x="236" y="81"/>
              </a:lnTo>
              <a:lnTo>
                <a:pt x="241" y="80"/>
              </a:lnTo>
              <a:lnTo>
                <a:pt x="247" y="80"/>
              </a:lnTo>
              <a:lnTo>
                <a:pt x="251" y="79"/>
              </a:lnTo>
              <a:lnTo>
                <a:pt x="257" y="79"/>
              </a:lnTo>
              <a:lnTo>
                <a:pt x="262" y="77"/>
              </a:lnTo>
              <a:lnTo>
                <a:pt x="268" y="77"/>
              </a:lnTo>
              <a:lnTo>
                <a:pt x="272" y="76"/>
              </a:lnTo>
              <a:lnTo>
                <a:pt x="278" y="75"/>
              </a:lnTo>
              <a:lnTo>
                <a:pt x="283" y="74"/>
              </a:lnTo>
              <a:lnTo>
                <a:pt x="288" y="73"/>
              </a:lnTo>
              <a:lnTo>
                <a:pt x="293" y="72"/>
              </a:lnTo>
              <a:lnTo>
                <a:pt x="298" y="71"/>
              </a:lnTo>
              <a:lnTo>
                <a:pt x="302" y="70"/>
              </a:lnTo>
              <a:lnTo>
                <a:pt x="309" y="69"/>
              </a:lnTo>
              <a:lnTo>
                <a:pt x="313" y="67"/>
              </a:lnTo>
              <a:lnTo>
                <a:pt x="318" y="65"/>
              </a:lnTo>
              <a:lnTo>
                <a:pt x="323" y="64"/>
              </a:lnTo>
              <a:lnTo>
                <a:pt x="328" y="64"/>
              </a:lnTo>
              <a:lnTo>
                <a:pt x="332" y="62"/>
              </a:lnTo>
              <a:lnTo>
                <a:pt x="336" y="61"/>
              </a:lnTo>
              <a:lnTo>
                <a:pt x="340" y="59"/>
              </a:lnTo>
              <a:lnTo>
                <a:pt x="345" y="58"/>
              </a:lnTo>
              <a:lnTo>
                <a:pt x="349" y="56"/>
              </a:lnTo>
              <a:lnTo>
                <a:pt x="353" y="56"/>
              </a:lnTo>
              <a:lnTo>
                <a:pt x="359" y="54"/>
              </a:lnTo>
              <a:lnTo>
                <a:pt x="363" y="53"/>
              </a:lnTo>
              <a:lnTo>
                <a:pt x="366" y="51"/>
              </a:lnTo>
              <a:lnTo>
                <a:pt x="371" y="50"/>
              </a:lnTo>
              <a:lnTo>
                <a:pt x="374" y="49"/>
              </a:lnTo>
              <a:lnTo>
                <a:pt x="379" y="48"/>
              </a:lnTo>
              <a:lnTo>
                <a:pt x="382" y="47"/>
              </a:lnTo>
              <a:lnTo>
                <a:pt x="386" y="45"/>
              </a:lnTo>
              <a:lnTo>
                <a:pt x="390" y="44"/>
              </a:lnTo>
              <a:lnTo>
                <a:pt x="393" y="44"/>
              </a:lnTo>
              <a:lnTo>
                <a:pt x="399" y="41"/>
              </a:lnTo>
              <a:lnTo>
                <a:pt x="406" y="38"/>
              </a:lnTo>
              <a:lnTo>
                <a:pt x="412" y="36"/>
              </a:lnTo>
              <a:lnTo>
                <a:pt x="419" y="34"/>
              </a:lnTo>
              <a:lnTo>
                <a:pt x="423" y="31"/>
              </a:lnTo>
              <a:lnTo>
                <a:pt x="429" y="29"/>
              </a:lnTo>
              <a:lnTo>
                <a:pt x="433" y="28"/>
              </a:lnTo>
              <a:lnTo>
                <a:pt x="438" y="26"/>
              </a:lnTo>
              <a:lnTo>
                <a:pt x="441" y="24"/>
              </a:lnTo>
              <a:lnTo>
                <a:pt x="445" y="22"/>
              </a:lnTo>
              <a:lnTo>
                <a:pt x="447" y="21"/>
              </a:lnTo>
              <a:lnTo>
                <a:pt x="450" y="20"/>
              </a:lnTo>
              <a:lnTo>
                <a:pt x="453" y="19"/>
              </a:lnTo>
              <a:lnTo>
                <a:pt x="454" y="19"/>
              </a:lnTo>
              <a:lnTo>
                <a:pt x="433" y="0"/>
              </a:lnTo>
              <a:lnTo>
                <a:pt x="432" y="0"/>
              </a:lnTo>
              <a:lnTo>
                <a:pt x="430" y="1"/>
              </a:lnTo>
              <a:lnTo>
                <a:pt x="425" y="4"/>
              </a:lnTo>
              <a:lnTo>
                <a:pt x="420" y="8"/>
              </a:lnTo>
              <a:lnTo>
                <a:pt x="416" y="9"/>
              </a:lnTo>
              <a:lnTo>
                <a:pt x="412" y="11"/>
              </a:lnTo>
              <a:lnTo>
                <a:pt x="407" y="13"/>
              </a:lnTo>
              <a:lnTo>
                <a:pt x="403" y="15"/>
              </a:lnTo>
              <a:lnTo>
                <a:pt x="397" y="17"/>
              </a:lnTo>
              <a:lnTo>
                <a:pt x="393" y="20"/>
              </a:lnTo>
              <a:lnTo>
                <a:pt x="387" y="23"/>
              </a:lnTo>
              <a:lnTo>
                <a:pt x="382" y="26"/>
              </a:lnTo>
              <a:lnTo>
                <a:pt x="378" y="26"/>
              </a:lnTo>
              <a:lnTo>
                <a:pt x="375" y="28"/>
              </a:lnTo>
              <a:lnTo>
                <a:pt x="371" y="29"/>
              </a:lnTo>
              <a:lnTo>
                <a:pt x="368" y="31"/>
              </a:lnTo>
              <a:lnTo>
                <a:pt x="365" y="32"/>
              </a:lnTo>
              <a:lnTo>
                <a:pt x="361" y="33"/>
              </a:lnTo>
              <a:lnTo>
                <a:pt x="356" y="34"/>
              </a:lnTo>
              <a:lnTo>
                <a:pt x="353" y="36"/>
              </a:lnTo>
              <a:lnTo>
                <a:pt x="349" y="37"/>
              </a:lnTo>
              <a:lnTo>
                <a:pt x="345" y="38"/>
              </a:lnTo>
              <a:lnTo>
                <a:pt x="341" y="39"/>
              </a:lnTo>
              <a:lnTo>
                <a:pt x="337" y="41"/>
              </a:lnTo>
              <a:lnTo>
                <a:pt x="333" y="42"/>
              </a:lnTo>
              <a:lnTo>
                <a:pt x="329" y="44"/>
              </a:lnTo>
              <a:lnTo>
                <a:pt x="325" y="45"/>
              </a:lnTo>
              <a:lnTo>
                <a:pt x="321" y="47"/>
              </a:lnTo>
              <a:lnTo>
                <a:pt x="316" y="47"/>
              </a:lnTo>
              <a:lnTo>
                <a:pt x="312" y="48"/>
              </a:lnTo>
              <a:lnTo>
                <a:pt x="307" y="50"/>
              </a:lnTo>
              <a:lnTo>
                <a:pt x="302" y="51"/>
              </a:lnTo>
              <a:lnTo>
                <a:pt x="297" y="51"/>
              </a:lnTo>
              <a:lnTo>
                <a:pt x="292" y="53"/>
              </a:lnTo>
              <a:lnTo>
                <a:pt x="287" y="54"/>
              </a:lnTo>
              <a:lnTo>
                <a:pt x="283" y="56"/>
              </a:lnTo>
              <a:lnTo>
                <a:pt x="277" y="56"/>
              </a:lnTo>
              <a:lnTo>
                <a:pt x="272" y="58"/>
              </a:lnTo>
              <a:lnTo>
                <a:pt x="267" y="59"/>
              </a:lnTo>
              <a:lnTo>
                <a:pt x="262" y="60"/>
              </a:lnTo>
              <a:lnTo>
                <a:pt x="257" y="61"/>
              </a:lnTo>
              <a:lnTo>
                <a:pt x="251" y="62"/>
              </a:lnTo>
              <a:lnTo>
                <a:pt x="245" y="63"/>
              </a:lnTo>
              <a:lnTo>
                <a:pt x="240" y="64"/>
              </a:lnTo>
              <a:lnTo>
                <a:pt x="234" y="64"/>
              </a:lnTo>
              <a:lnTo>
                <a:pt x="229" y="65"/>
              </a:lnTo>
              <a:lnTo>
                <a:pt x="223" y="65"/>
              </a:lnTo>
              <a:lnTo>
                <a:pt x="218" y="67"/>
              </a:lnTo>
              <a:lnTo>
                <a:pt x="212" y="67"/>
              </a:lnTo>
              <a:lnTo>
                <a:pt x="207" y="69"/>
              </a:lnTo>
              <a:lnTo>
                <a:pt x="202" y="70"/>
              </a:lnTo>
              <a:lnTo>
                <a:pt x="195" y="71"/>
              </a:lnTo>
              <a:lnTo>
                <a:pt x="190" y="71"/>
              </a:lnTo>
              <a:lnTo>
                <a:pt x="184" y="71"/>
              </a:lnTo>
              <a:lnTo>
                <a:pt x="179" y="72"/>
              </a:lnTo>
              <a:lnTo>
                <a:pt x="173" y="73"/>
              </a:lnTo>
              <a:lnTo>
                <a:pt x="168" y="73"/>
              </a:lnTo>
              <a:lnTo>
                <a:pt x="162" y="74"/>
              </a:lnTo>
              <a:lnTo>
                <a:pt x="157" y="74"/>
              </a:lnTo>
              <a:lnTo>
                <a:pt x="152" y="75"/>
              </a:lnTo>
              <a:lnTo>
                <a:pt x="146" y="75"/>
              </a:lnTo>
              <a:lnTo>
                <a:pt x="140" y="76"/>
              </a:lnTo>
              <a:lnTo>
                <a:pt x="135" y="76"/>
              </a:lnTo>
              <a:lnTo>
                <a:pt x="130" y="76"/>
              </a:lnTo>
              <a:lnTo>
                <a:pt x="125" y="76"/>
              </a:lnTo>
              <a:lnTo>
                <a:pt x="120" y="77"/>
              </a:lnTo>
              <a:lnTo>
                <a:pt x="115" y="77"/>
              </a:lnTo>
              <a:lnTo>
                <a:pt x="111" y="78"/>
              </a:lnTo>
              <a:lnTo>
                <a:pt x="105" y="78"/>
              </a:lnTo>
              <a:lnTo>
                <a:pt x="101" y="78"/>
              </a:lnTo>
              <a:lnTo>
                <a:pt x="96" y="79"/>
              </a:lnTo>
              <a:lnTo>
                <a:pt x="91" y="79"/>
              </a:lnTo>
              <a:lnTo>
                <a:pt x="87" y="79"/>
              </a:lnTo>
              <a:lnTo>
                <a:pt x="82" y="79"/>
              </a:lnTo>
              <a:lnTo>
                <a:pt x="78" y="80"/>
              </a:lnTo>
              <a:lnTo>
                <a:pt x="74" y="80"/>
              </a:lnTo>
              <a:lnTo>
                <a:pt x="70" y="80"/>
              </a:lnTo>
              <a:lnTo>
                <a:pt x="65" y="80"/>
              </a:lnTo>
              <a:lnTo>
                <a:pt x="62" y="80"/>
              </a:lnTo>
              <a:lnTo>
                <a:pt x="58" y="81"/>
              </a:lnTo>
              <a:lnTo>
                <a:pt x="54" y="81"/>
              </a:lnTo>
              <a:lnTo>
                <a:pt x="50" y="81"/>
              </a:lnTo>
              <a:lnTo>
                <a:pt x="47" y="81"/>
              </a:lnTo>
              <a:lnTo>
                <a:pt x="44" y="82"/>
              </a:lnTo>
              <a:lnTo>
                <a:pt x="39" y="82"/>
              </a:lnTo>
              <a:lnTo>
                <a:pt x="36" y="82"/>
              </a:lnTo>
              <a:lnTo>
                <a:pt x="33" y="82"/>
              </a:lnTo>
              <a:lnTo>
                <a:pt x="30" y="82"/>
              </a:lnTo>
              <a:lnTo>
                <a:pt x="24" y="82"/>
              </a:lnTo>
              <a:lnTo>
                <a:pt x="20" y="83"/>
              </a:lnTo>
              <a:lnTo>
                <a:pt x="14" y="83"/>
              </a:lnTo>
              <a:lnTo>
                <a:pt x="11" y="83"/>
              </a:lnTo>
              <a:lnTo>
                <a:pt x="7" y="83"/>
              </a:lnTo>
              <a:lnTo>
                <a:pt x="5" y="83"/>
              </a:lnTo>
              <a:lnTo>
                <a:pt x="1" y="83"/>
              </a:lnTo>
              <a:lnTo>
                <a:pt x="0" y="84"/>
              </a:lnTo>
              <a:lnTo>
                <a:pt x="0" y="8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336600</xdr:colOff>
      <xdr:row>1</xdr:row>
      <xdr:rowOff>207360</xdr:rowOff>
    </xdr:from>
    <xdr:to>
      <xdr:col>1</xdr:col>
      <xdr:colOff>661320</xdr:colOff>
      <xdr:row>2</xdr:row>
      <xdr:rowOff>182160</xdr:rowOff>
    </xdr:to>
    <xdr:sp>
      <xdr:nvSpPr>
        <xdr:cNvPr id="210" name="AutoShape 128"/>
        <xdr:cNvSpPr/>
      </xdr:nvSpPr>
      <xdr:spPr>
        <a:xfrm>
          <a:off x="829440" y="407520"/>
          <a:ext cx="324720" cy="250920"/>
        </a:xfrm>
        <a:custGeom>
          <a:avLst/>
          <a:gdLst/>
          <a:ahLst/>
          <a:rect l="l" t="t" r="r" b="b"/>
          <a:pathLst>
            <a:path w="421" h="348">
              <a:moveTo>
                <a:pt x="11" y="10"/>
              </a:moveTo>
              <a:lnTo>
                <a:pt x="13" y="13"/>
              </a:lnTo>
              <a:lnTo>
                <a:pt x="17" y="16"/>
              </a:lnTo>
              <a:lnTo>
                <a:pt x="20" y="20"/>
              </a:lnTo>
              <a:lnTo>
                <a:pt x="26" y="25"/>
              </a:lnTo>
              <a:lnTo>
                <a:pt x="29" y="28"/>
              </a:lnTo>
              <a:lnTo>
                <a:pt x="34" y="32"/>
              </a:lnTo>
              <a:lnTo>
                <a:pt x="39" y="37"/>
              </a:lnTo>
              <a:lnTo>
                <a:pt x="44" y="42"/>
              </a:lnTo>
              <a:lnTo>
                <a:pt x="49" y="47"/>
              </a:lnTo>
              <a:lnTo>
                <a:pt x="55" y="52"/>
              </a:lnTo>
              <a:lnTo>
                <a:pt x="61" y="58"/>
              </a:lnTo>
              <a:lnTo>
                <a:pt x="67" y="63"/>
              </a:lnTo>
              <a:lnTo>
                <a:pt x="72" y="68"/>
              </a:lnTo>
              <a:lnTo>
                <a:pt x="80" y="75"/>
              </a:lnTo>
              <a:lnTo>
                <a:pt x="87" y="81"/>
              </a:lnTo>
              <a:lnTo>
                <a:pt x="94" y="88"/>
              </a:lnTo>
              <a:lnTo>
                <a:pt x="101" y="94"/>
              </a:lnTo>
              <a:lnTo>
                <a:pt x="108" y="101"/>
              </a:lnTo>
              <a:lnTo>
                <a:pt x="115" y="107"/>
              </a:lnTo>
              <a:lnTo>
                <a:pt x="123" y="115"/>
              </a:lnTo>
              <a:lnTo>
                <a:pt x="132" y="121"/>
              </a:lnTo>
              <a:lnTo>
                <a:pt x="140" y="129"/>
              </a:lnTo>
              <a:lnTo>
                <a:pt x="147" y="136"/>
              </a:lnTo>
              <a:lnTo>
                <a:pt x="156" y="143"/>
              </a:lnTo>
              <a:lnTo>
                <a:pt x="163" y="151"/>
              </a:lnTo>
              <a:lnTo>
                <a:pt x="172" y="158"/>
              </a:lnTo>
              <a:lnTo>
                <a:pt x="181" y="166"/>
              </a:lnTo>
              <a:lnTo>
                <a:pt x="189" y="173"/>
              </a:lnTo>
              <a:lnTo>
                <a:pt x="198" y="180"/>
              </a:lnTo>
              <a:lnTo>
                <a:pt x="206" y="187"/>
              </a:lnTo>
              <a:lnTo>
                <a:pt x="215" y="194"/>
              </a:lnTo>
              <a:lnTo>
                <a:pt x="224" y="202"/>
              </a:lnTo>
              <a:lnTo>
                <a:pt x="233" y="208"/>
              </a:lnTo>
              <a:lnTo>
                <a:pt x="242" y="217"/>
              </a:lnTo>
              <a:lnTo>
                <a:pt x="251" y="224"/>
              </a:lnTo>
              <a:lnTo>
                <a:pt x="259" y="231"/>
              </a:lnTo>
              <a:lnTo>
                <a:pt x="268" y="238"/>
              </a:lnTo>
              <a:lnTo>
                <a:pt x="276" y="245"/>
              </a:lnTo>
              <a:lnTo>
                <a:pt x="286" y="252"/>
              </a:lnTo>
              <a:lnTo>
                <a:pt x="295" y="259"/>
              </a:lnTo>
              <a:lnTo>
                <a:pt x="303" y="265"/>
              </a:lnTo>
              <a:lnTo>
                <a:pt x="311" y="272"/>
              </a:lnTo>
              <a:lnTo>
                <a:pt x="320" y="279"/>
              </a:lnTo>
              <a:lnTo>
                <a:pt x="328" y="286"/>
              </a:lnTo>
              <a:lnTo>
                <a:pt x="337" y="292"/>
              </a:lnTo>
              <a:lnTo>
                <a:pt x="345" y="298"/>
              </a:lnTo>
              <a:lnTo>
                <a:pt x="353" y="304"/>
              </a:lnTo>
              <a:lnTo>
                <a:pt x="361" y="310"/>
              </a:lnTo>
              <a:lnTo>
                <a:pt x="369" y="315"/>
              </a:lnTo>
              <a:lnTo>
                <a:pt x="377" y="320"/>
              </a:lnTo>
              <a:lnTo>
                <a:pt x="384" y="325"/>
              </a:lnTo>
              <a:lnTo>
                <a:pt x="393" y="330"/>
              </a:lnTo>
              <a:lnTo>
                <a:pt x="400" y="334"/>
              </a:lnTo>
              <a:lnTo>
                <a:pt x="407" y="339"/>
              </a:lnTo>
              <a:lnTo>
                <a:pt x="414" y="344"/>
              </a:lnTo>
              <a:lnTo>
                <a:pt x="421" y="348"/>
              </a:lnTo>
              <a:lnTo>
                <a:pt x="411" y="318"/>
              </a:lnTo>
              <a:lnTo>
                <a:pt x="410" y="318"/>
              </a:lnTo>
              <a:lnTo>
                <a:pt x="409" y="316"/>
              </a:lnTo>
              <a:lnTo>
                <a:pt x="406" y="315"/>
              </a:lnTo>
              <a:lnTo>
                <a:pt x="403" y="313"/>
              </a:lnTo>
              <a:lnTo>
                <a:pt x="399" y="310"/>
              </a:lnTo>
              <a:lnTo>
                <a:pt x="395" y="307"/>
              </a:lnTo>
              <a:lnTo>
                <a:pt x="390" y="303"/>
              </a:lnTo>
              <a:lnTo>
                <a:pt x="384" y="299"/>
              </a:lnTo>
              <a:lnTo>
                <a:pt x="377" y="294"/>
              </a:lnTo>
              <a:lnTo>
                <a:pt x="371" y="289"/>
              </a:lnTo>
              <a:lnTo>
                <a:pt x="367" y="286"/>
              </a:lnTo>
              <a:lnTo>
                <a:pt x="364" y="284"/>
              </a:lnTo>
              <a:lnTo>
                <a:pt x="360" y="281"/>
              </a:lnTo>
              <a:lnTo>
                <a:pt x="357" y="279"/>
              </a:lnTo>
              <a:lnTo>
                <a:pt x="352" y="274"/>
              </a:lnTo>
              <a:lnTo>
                <a:pt x="348" y="271"/>
              </a:lnTo>
              <a:lnTo>
                <a:pt x="344" y="268"/>
              </a:lnTo>
              <a:lnTo>
                <a:pt x="340" y="265"/>
              </a:lnTo>
              <a:lnTo>
                <a:pt x="334" y="262"/>
              </a:lnTo>
              <a:lnTo>
                <a:pt x="331" y="259"/>
              </a:lnTo>
              <a:lnTo>
                <a:pt x="326" y="256"/>
              </a:lnTo>
              <a:lnTo>
                <a:pt x="322" y="253"/>
              </a:lnTo>
              <a:lnTo>
                <a:pt x="317" y="249"/>
              </a:lnTo>
              <a:lnTo>
                <a:pt x="312" y="245"/>
              </a:lnTo>
              <a:lnTo>
                <a:pt x="307" y="242"/>
              </a:lnTo>
              <a:lnTo>
                <a:pt x="303" y="238"/>
              </a:lnTo>
              <a:lnTo>
                <a:pt x="298" y="234"/>
              </a:lnTo>
              <a:lnTo>
                <a:pt x="293" y="231"/>
              </a:lnTo>
              <a:lnTo>
                <a:pt x="288" y="227"/>
              </a:lnTo>
              <a:lnTo>
                <a:pt x="284" y="224"/>
              </a:lnTo>
              <a:lnTo>
                <a:pt x="277" y="220"/>
              </a:lnTo>
              <a:lnTo>
                <a:pt x="273" y="217"/>
              </a:lnTo>
              <a:lnTo>
                <a:pt x="268" y="213"/>
              </a:lnTo>
              <a:lnTo>
                <a:pt x="263" y="208"/>
              </a:lnTo>
              <a:lnTo>
                <a:pt x="258" y="205"/>
              </a:lnTo>
              <a:lnTo>
                <a:pt x="254" y="201"/>
              </a:lnTo>
              <a:lnTo>
                <a:pt x="249" y="197"/>
              </a:lnTo>
              <a:lnTo>
                <a:pt x="244" y="194"/>
              </a:lnTo>
              <a:lnTo>
                <a:pt x="239" y="191"/>
              </a:lnTo>
              <a:lnTo>
                <a:pt x="235" y="187"/>
              </a:lnTo>
              <a:lnTo>
                <a:pt x="228" y="183"/>
              </a:lnTo>
              <a:lnTo>
                <a:pt x="224" y="180"/>
              </a:lnTo>
              <a:lnTo>
                <a:pt x="219" y="176"/>
              </a:lnTo>
              <a:lnTo>
                <a:pt x="215" y="172"/>
              </a:lnTo>
              <a:lnTo>
                <a:pt x="210" y="169"/>
              </a:lnTo>
              <a:lnTo>
                <a:pt x="206" y="166"/>
              </a:lnTo>
              <a:lnTo>
                <a:pt x="201" y="162"/>
              </a:lnTo>
              <a:lnTo>
                <a:pt x="197" y="158"/>
              </a:lnTo>
              <a:lnTo>
                <a:pt x="192" y="155"/>
              </a:lnTo>
              <a:lnTo>
                <a:pt x="188" y="152"/>
              </a:lnTo>
              <a:lnTo>
                <a:pt x="184" y="148"/>
              </a:lnTo>
              <a:lnTo>
                <a:pt x="180" y="145"/>
              </a:lnTo>
              <a:lnTo>
                <a:pt x="175" y="142"/>
              </a:lnTo>
              <a:lnTo>
                <a:pt x="172" y="140"/>
              </a:lnTo>
              <a:lnTo>
                <a:pt x="168" y="136"/>
              </a:lnTo>
              <a:lnTo>
                <a:pt x="163" y="133"/>
              </a:lnTo>
              <a:lnTo>
                <a:pt x="160" y="130"/>
              </a:lnTo>
              <a:lnTo>
                <a:pt x="156" y="127"/>
              </a:lnTo>
              <a:lnTo>
                <a:pt x="152" y="124"/>
              </a:lnTo>
              <a:lnTo>
                <a:pt x="147" y="121"/>
              </a:lnTo>
              <a:lnTo>
                <a:pt x="144" y="118"/>
              </a:lnTo>
              <a:lnTo>
                <a:pt x="140" y="115"/>
              </a:lnTo>
              <a:lnTo>
                <a:pt x="136" y="112"/>
              </a:lnTo>
              <a:lnTo>
                <a:pt x="132" y="109"/>
              </a:lnTo>
              <a:lnTo>
                <a:pt x="128" y="105"/>
              </a:lnTo>
              <a:lnTo>
                <a:pt x="123" y="103"/>
              </a:lnTo>
              <a:lnTo>
                <a:pt x="120" y="100"/>
              </a:lnTo>
              <a:lnTo>
                <a:pt x="116" y="97"/>
              </a:lnTo>
              <a:lnTo>
                <a:pt x="112" y="94"/>
              </a:lnTo>
              <a:lnTo>
                <a:pt x="109" y="91"/>
              </a:lnTo>
              <a:lnTo>
                <a:pt x="105" y="88"/>
              </a:lnTo>
              <a:lnTo>
                <a:pt x="101" y="85"/>
              </a:lnTo>
              <a:lnTo>
                <a:pt x="98" y="81"/>
              </a:lnTo>
              <a:lnTo>
                <a:pt x="94" y="78"/>
              </a:lnTo>
              <a:lnTo>
                <a:pt x="91" y="75"/>
              </a:lnTo>
              <a:lnTo>
                <a:pt x="87" y="73"/>
              </a:lnTo>
              <a:lnTo>
                <a:pt x="83" y="70"/>
              </a:lnTo>
              <a:lnTo>
                <a:pt x="80" y="67"/>
              </a:lnTo>
              <a:lnTo>
                <a:pt x="76" y="64"/>
              </a:lnTo>
              <a:lnTo>
                <a:pt x="72" y="61"/>
              </a:lnTo>
              <a:lnTo>
                <a:pt x="69" y="58"/>
              </a:lnTo>
              <a:lnTo>
                <a:pt x="66" y="56"/>
              </a:lnTo>
              <a:lnTo>
                <a:pt x="59" y="51"/>
              </a:lnTo>
              <a:lnTo>
                <a:pt x="54" y="46"/>
              </a:lnTo>
              <a:lnTo>
                <a:pt x="47" y="40"/>
              </a:lnTo>
              <a:lnTo>
                <a:pt x="42" y="36"/>
              </a:lnTo>
              <a:lnTo>
                <a:pt x="37" y="31"/>
              </a:lnTo>
              <a:lnTo>
                <a:pt x="32" y="27"/>
              </a:lnTo>
              <a:lnTo>
                <a:pt x="26" y="23"/>
              </a:lnTo>
              <a:lnTo>
                <a:pt x="22" y="19"/>
              </a:lnTo>
              <a:lnTo>
                <a:pt x="17" y="14"/>
              </a:lnTo>
              <a:lnTo>
                <a:pt x="14" y="12"/>
              </a:lnTo>
              <a:lnTo>
                <a:pt x="10" y="8"/>
              </a:lnTo>
              <a:lnTo>
                <a:pt x="7" y="6"/>
              </a:lnTo>
              <a:lnTo>
                <a:pt x="0" y="0"/>
              </a:lnTo>
              <a:lnTo>
                <a:pt x="11" y="10"/>
              </a:lnTo>
              <a:lnTo>
                <a:pt x="11" y="1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678600</xdr:colOff>
      <xdr:row>2</xdr:row>
      <xdr:rowOff>54000</xdr:rowOff>
    </xdr:from>
    <xdr:to>
      <xdr:col>2</xdr:col>
      <xdr:colOff>59760</xdr:colOff>
      <xdr:row>3</xdr:row>
      <xdr:rowOff>68400</xdr:rowOff>
    </xdr:to>
    <xdr:sp>
      <xdr:nvSpPr>
        <xdr:cNvPr id="211" name="AutoShape 129"/>
        <xdr:cNvSpPr/>
      </xdr:nvSpPr>
      <xdr:spPr>
        <a:xfrm>
          <a:off x="1171440" y="530280"/>
          <a:ext cx="125280" cy="223920"/>
        </a:xfrm>
        <a:custGeom>
          <a:avLst/>
          <a:gdLst/>
          <a:ahLst/>
          <a:rect l="l" t="t" r="r" b="b"/>
          <a:pathLst>
            <a:path w="155" h="312">
              <a:moveTo>
                <a:pt x="144" y="0"/>
              </a:moveTo>
              <a:lnTo>
                <a:pt x="143" y="0"/>
              </a:lnTo>
              <a:lnTo>
                <a:pt x="140" y="0"/>
              </a:lnTo>
              <a:lnTo>
                <a:pt x="136" y="0"/>
              </a:lnTo>
              <a:lnTo>
                <a:pt x="131" y="1"/>
              </a:lnTo>
              <a:lnTo>
                <a:pt x="128" y="1"/>
              </a:lnTo>
              <a:lnTo>
                <a:pt x="125" y="3"/>
              </a:lnTo>
              <a:lnTo>
                <a:pt x="121" y="3"/>
              </a:lnTo>
              <a:lnTo>
                <a:pt x="118" y="5"/>
              </a:lnTo>
              <a:lnTo>
                <a:pt x="114" y="6"/>
              </a:lnTo>
              <a:lnTo>
                <a:pt x="109" y="7"/>
              </a:lnTo>
              <a:lnTo>
                <a:pt x="105" y="9"/>
              </a:lnTo>
              <a:lnTo>
                <a:pt x="101" y="12"/>
              </a:lnTo>
              <a:lnTo>
                <a:pt x="96" y="14"/>
              </a:lnTo>
              <a:lnTo>
                <a:pt x="91" y="16"/>
              </a:lnTo>
              <a:lnTo>
                <a:pt x="86" y="18"/>
              </a:lnTo>
              <a:lnTo>
                <a:pt x="82" y="21"/>
              </a:lnTo>
              <a:lnTo>
                <a:pt x="77" y="25"/>
              </a:lnTo>
              <a:lnTo>
                <a:pt x="72" y="28"/>
              </a:lnTo>
              <a:lnTo>
                <a:pt x="67" y="32"/>
              </a:lnTo>
              <a:lnTo>
                <a:pt x="63" y="36"/>
              </a:lnTo>
              <a:lnTo>
                <a:pt x="57" y="40"/>
              </a:lnTo>
              <a:lnTo>
                <a:pt x="53" y="45"/>
              </a:lnTo>
              <a:lnTo>
                <a:pt x="47" y="51"/>
              </a:lnTo>
              <a:lnTo>
                <a:pt x="43" y="57"/>
              </a:lnTo>
              <a:lnTo>
                <a:pt x="38" y="62"/>
              </a:lnTo>
              <a:lnTo>
                <a:pt x="34" y="69"/>
              </a:lnTo>
              <a:lnTo>
                <a:pt x="32" y="72"/>
              </a:lnTo>
              <a:lnTo>
                <a:pt x="30" y="75"/>
              </a:lnTo>
              <a:lnTo>
                <a:pt x="28" y="79"/>
              </a:lnTo>
              <a:lnTo>
                <a:pt x="26" y="83"/>
              </a:lnTo>
              <a:lnTo>
                <a:pt x="23" y="89"/>
              </a:lnTo>
              <a:lnTo>
                <a:pt x="20" y="95"/>
              </a:lnTo>
              <a:lnTo>
                <a:pt x="17" y="101"/>
              </a:lnTo>
              <a:lnTo>
                <a:pt x="16" y="107"/>
              </a:lnTo>
              <a:lnTo>
                <a:pt x="13" y="113"/>
              </a:lnTo>
              <a:lnTo>
                <a:pt x="11" y="119"/>
              </a:lnTo>
              <a:lnTo>
                <a:pt x="9" y="125"/>
              </a:lnTo>
              <a:lnTo>
                <a:pt x="8" y="131"/>
              </a:lnTo>
              <a:lnTo>
                <a:pt x="6" y="136"/>
              </a:lnTo>
              <a:lnTo>
                <a:pt x="5" y="141"/>
              </a:lnTo>
              <a:lnTo>
                <a:pt x="4" y="145"/>
              </a:lnTo>
              <a:lnTo>
                <a:pt x="4" y="150"/>
              </a:lnTo>
              <a:lnTo>
                <a:pt x="3" y="155"/>
              </a:lnTo>
              <a:lnTo>
                <a:pt x="2" y="159"/>
              </a:lnTo>
              <a:lnTo>
                <a:pt x="2" y="164"/>
              </a:lnTo>
              <a:lnTo>
                <a:pt x="2" y="168"/>
              </a:lnTo>
              <a:lnTo>
                <a:pt x="1" y="171"/>
              </a:lnTo>
              <a:lnTo>
                <a:pt x="0" y="175"/>
              </a:lnTo>
              <a:lnTo>
                <a:pt x="0" y="178"/>
              </a:lnTo>
              <a:lnTo>
                <a:pt x="0" y="182"/>
              </a:lnTo>
              <a:lnTo>
                <a:pt x="0" y="188"/>
              </a:lnTo>
              <a:lnTo>
                <a:pt x="0" y="193"/>
              </a:lnTo>
              <a:lnTo>
                <a:pt x="0" y="196"/>
              </a:lnTo>
              <a:lnTo>
                <a:pt x="1" y="199"/>
              </a:lnTo>
              <a:lnTo>
                <a:pt x="1" y="201"/>
              </a:lnTo>
              <a:lnTo>
                <a:pt x="2" y="202"/>
              </a:lnTo>
              <a:lnTo>
                <a:pt x="155" y="312"/>
              </a:lnTo>
              <a:lnTo>
                <a:pt x="131" y="263"/>
              </a:lnTo>
              <a:lnTo>
                <a:pt x="130" y="263"/>
              </a:lnTo>
              <a:lnTo>
                <a:pt x="128" y="261"/>
              </a:lnTo>
              <a:lnTo>
                <a:pt x="124" y="260"/>
              </a:lnTo>
              <a:lnTo>
                <a:pt x="119" y="258"/>
              </a:lnTo>
              <a:lnTo>
                <a:pt x="116" y="256"/>
              </a:lnTo>
              <a:lnTo>
                <a:pt x="113" y="254"/>
              </a:lnTo>
              <a:lnTo>
                <a:pt x="109" y="252"/>
              </a:lnTo>
              <a:lnTo>
                <a:pt x="106" y="251"/>
              </a:lnTo>
              <a:lnTo>
                <a:pt x="102" y="249"/>
              </a:lnTo>
              <a:lnTo>
                <a:pt x="98" y="247"/>
              </a:lnTo>
              <a:lnTo>
                <a:pt x="94" y="245"/>
              </a:lnTo>
              <a:lnTo>
                <a:pt x="91" y="242"/>
              </a:lnTo>
              <a:lnTo>
                <a:pt x="87" y="239"/>
              </a:lnTo>
              <a:lnTo>
                <a:pt x="82" y="237"/>
              </a:lnTo>
              <a:lnTo>
                <a:pt x="78" y="234"/>
              </a:lnTo>
              <a:lnTo>
                <a:pt x="74" y="232"/>
              </a:lnTo>
              <a:lnTo>
                <a:pt x="70" y="229"/>
              </a:lnTo>
              <a:lnTo>
                <a:pt x="66" y="226"/>
              </a:lnTo>
              <a:lnTo>
                <a:pt x="62" y="223"/>
              </a:lnTo>
              <a:lnTo>
                <a:pt x="58" y="220"/>
              </a:lnTo>
              <a:lnTo>
                <a:pt x="55" y="217"/>
              </a:lnTo>
              <a:lnTo>
                <a:pt x="50" y="213"/>
              </a:lnTo>
              <a:lnTo>
                <a:pt x="47" y="210"/>
              </a:lnTo>
              <a:lnTo>
                <a:pt x="44" y="207"/>
              </a:lnTo>
              <a:lnTo>
                <a:pt x="38" y="201"/>
              </a:lnTo>
              <a:lnTo>
                <a:pt x="34" y="195"/>
              </a:lnTo>
              <a:lnTo>
                <a:pt x="31" y="191"/>
              </a:lnTo>
              <a:lnTo>
                <a:pt x="30" y="187"/>
              </a:lnTo>
              <a:lnTo>
                <a:pt x="28" y="183"/>
              </a:lnTo>
              <a:lnTo>
                <a:pt x="28" y="178"/>
              </a:lnTo>
              <a:lnTo>
                <a:pt x="26" y="174"/>
              </a:lnTo>
              <a:lnTo>
                <a:pt x="26" y="169"/>
              </a:lnTo>
              <a:lnTo>
                <a:pt x="26" y="164"/>
              </a:lnTo>
              <a:lnTo>
                <a:pt x="26" y="160"/>
              </a:lnTo>
              <a:lnTo>
                <a:pt x="26" y="155"/>
              </a:lnTo>
              <a:lnTo>
                <a:pt x="27" y="150"/>
              </a:lnTo>
              <a:lnTo>
                <a:pt x="28" y="145"/>
              </a:lnTo>
              <a:lnTo>
                <a:pt x="29" y="140"/>
              </a:lnTo>
              <a:lnTo>
                <a:pt x="30" y="134"/>
              </a:lnTo>
              <a:lnTo>
                <a:pt x="31" y="130"/>
              </a:lnTo>
              <a:lnTo>
                <a:pt x="33" y="124"/>
              </a:lnTo>
              <a:lnTo>
                <a:pt x="34" y="119"/>
              </a:lnTo>
              <a:lnTo>
                <a:pt x="36" y="113"/>
              </a:lnTo>
              <a:lnTo>
                <a:pt x="37" y="107"/>
              </a:lnTo>
              <a:lnTo>
                <a:pt x="39" y="102"/>
              </a:lnTo>
              <a:lnTo>
                <a:pt x="42" y="97"/>
              </a:lnTo>
              <a:lnTo>
                <a:pt x="44" y="91"/>
              </a:lnTo>
              <a:lnTo>
                <a:pt x="46" y="87"/>
              </a:lnTo>
              <a:lnTo>
                <a:pt x="48" y="82"/>
              </a:lnTo>
              <a:lnTo>
                <a:pt x="51" y="78"/>
              </a:lnTo>
              <a:lnTo>
                <a:pt x="54" y="73"/>
              </a:lnTo>
              <a:lnTo>
                <a:pt x="57" y="69"/>
              </a:lnTo>
              <a:lnTo>
                <a:pt x="58" y="65"/>
              </a:lnTo>
              <a:lnTo>
                <a:pt x="62" y="61"/>
              </a:lnTo>
              <a:lnTo>
                <a:pt x="63" y="58"/>
              </a:lnTo>
              <a:lnTo>
                <a:pt x="66" y="54"/>
              </a:lnTo>
              <a:lnTo>
                <a:pt x="68" y="51"/>
              </a:lnTo>
              <a:lnTo>
                <a:pt x="71" y="48"/>
              </a:lnTo>
              <a:lnTo>
                <a:pt x="77" y="42"/>
              </a:lnTo>
              <a:lnTo>
                <a:pt x="82" y="36"/>
              </a:lnTo>
              <a:lnTo>
                <a:pt x="88" y="31"/>
              </a:lnTo>
              <a:lnTo>
                <a:pt x="94" y="26"/>
              </a:lnTo>
              <a:lnTo>
                <a:pt x="101" y="21"/>
              </a:lnTo>
              <a:lnTo>
                <a:pt x="108" y="18"/>
              </a:lnTo>
              <a:lnTo>
                <a:pt x="113" y="14"/>
              </a:lnTo>
              <a:lnTo>
                <a:pt x="119" y="12"/>
              </a:lnTo>
              <a:lnTo>
                <a:pt x="123" y="8"/>
              </a:lnTo>
              <a:lnTo>
                <a:pt x="128" y="6"/>
              </a:lnTo>
              <a:lnTo>
                <a:pt x="133" y="4"/>
              </a:lnTo>
              <a:lnTo>
                <a:pt x="137" y="2"/>
              </a:lnTo>
              <a:lnTo>
                <a:pt x="142" y="0"/>
              </a:lnTo>
              <a:lnTo>
                <a:pt x="144" y="0"/>
              </a:lnTo>
              <a:lnTo>
                <a:pt x="144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228240</xdr:colOff>
      <xdr:row>1</xdr:row>
      <xdr:rowOff>84600</xdr:rowOff>
    </xdr:from>
    <xdr:to>
      <xdr:col>2</xdr:col>
      <xdr:colOff>145080</xdr:colOff>
      <xdr:row>2</xdr:row>
      <xdr:rowOff>64440</xdr:rowOff>
    </xdr:to>
    <xdr:sp>
      <xdr:nvSpPr>
        <xdr:cNvPr id="212" name="AutoShape 130"/>
        <xdr:cNvSpPr/>
      </xdr:nvSpPr>
      <xdr:spPr>
        <a:xfrm>
          <a:off x="721080" y="284760"/>
          <a:ext cx="660960" cy="255960"/>
        </a:xfrm>
        <a:custGeom>
          <a:avLst/>
          <a:gdLst/>
          <a:ahLst/>
          <a:rect l="l" t="t" r="r" b="b"/>
          <a:pathLst>
            <a:path w="864" h="360">
              <a:moveTo>
                <a:pt x="120" y="161"/>
              </a:moveTo>
              <a:lnTo>
                <a:pt x="66" y="118"/>
              </a:lnTo>
              <a:lnTo>
                <a:pt x="17" y="50"/>
              </a:lnTo>
              <a:lnTo>
                <a:pt x="0" y="0"/>
              </a:lnTo>
              <a:lnTo>
                <a:pt x="126" y="15"/>
              </a:lnTo>
              <a:lnTo>
                <a:pt x="126" y="15"/>
              </a:lnTo>
              <a:lnTo>
                <a:pt x="129" y="16"/>
              </a:lnTo>
              <a:lnTo>
                <a:pt x="132" y="17"/>
              </a:lnTo>
              <a:lnTo>
                <a:pt x="139" y="19"/>
              </a:lnTo>
              <a:lnTo>
                <a:pt x="142" y="20"/>
              </a:lnTo>
              <a:lnTo>
                <a:pt x="145" y="21"/>
              </a:lnTo>
              <a:lnTo>
                <a:pt x="149" y="23"/>
              </a:lnTo>
              <a:lnTo>
                <a:pt x="154" y="25"/>
              </a:lnTo>
              <a:lnTo>
                <a:pt x="159" y="26"/>
              </a:lnTo>
              <a:lnTo>
                <a:pt x="164" y="28"/>
              </a:lnTo>
              <a:lnTo>
                <a:pt x="171" y="30"/>
              </a:lnTo>
              <a:lnTo>
                <a:pt x="177" y="33"/>
              </a:lnTo>
              <a:lnTo>
                <a:pt x="183" y="35"/>
              </a:lnTo>
              <a:lnTo>
                <a:pt x="189" y="36"/>
              </a:lnTo>
              <a:lnTo>
                <a:pt x="197" y="39"/>
              </a:lnTo>
              <a:lnTo>
                <a:pt x="204" y="42"/>
              </a:lnTo>
              <a:lnTo>
                <a:pt x="211" y="44"/>
              </a:lnTo>
              <a:lnTo>
                <a:pt x="220" y="47"/>
              </a:lnTo>
              <a:lnTo>
                <a:pt x="228" y="50"/>
              </a:lnTo>
              <a:lnTo>
                <a:pt x="237" y="54"/>
              </a:lnTo>
              <a:lnTo>
                <a:pt x="245" y="57"/>
              </a:lnTo>
              <a:lnTo>
                <a:pt x="253" y="60"/>
              </a:lnTo>
              <a:lnTo>
                <a:pt x="262" y="63"/>
              </a:lnTo>
              <a:lnTo>
                <a:pt x="273" y="68"/>
              </a:lnTo>
              <a:lnTo>
                <a:pt x="282" y="72"/>
              </a:lnTo>
              <a:lnTo>
                <a:pt x="292" y="75"/>
              </a:lnTo>
              <a:lnTo>
                <a:pt x="302" y="79"/>
              </a:lnTo>
              <a:lnTo>
                <a:pt x="313" y="84"/>
              </a:lnTo>
              <a:lnTo>
                <a:pt x="322" y="87"/>
              </a:lnTo>
              <a:lnTo>
                <a:pt x="334" y="91"/>
              </a:lnTo>
              <a:lnTo>
                <a:pt x="345" y="95"/>
              </a:lnTo>
              <a:lnTo>
                <a:pt x="356" y="100"/>
              </a:lnTo>
              <a:lnTo>
                <a:pt x="366" y="104"/>
              </a:lnTo>
              <a:lnTo>
                <a:pt x="378" y="109"/>
              </a:lnTo>
              <a:lnTo>
                <a:pt x="390" y="113"/>
              </a:lnTo>
              <a:lnTo>
                <a:pt x="402" y="118"/>
              </a:lnTo>
              <a:lnTo>
                <a:pt x="413" y="122"/>
              </a:lnTo>
              <a:lnTo>
                <a:pt x="425" y="127"/>
              </a:lnTo>
              <a:lnTo>
                <a:pt x="438" y="133"/>
              </a:lnTo>
              <a:lnTo>
                <a:pt x="451" y="138"/>
              </a:lnTo>
              <a:lnTo>
                <a:pt x="462" y="143"/>
              </a:lnTo>
              <a:lnTo>
                <a:pt x="474" y="148"/>
              </a:lnTo>
              <a:lnTo>
                <a:pt x="488" y="154"/>
              </a:lnTo>
              <a:lnTo>
                <a:pt x="501" y="159"/>
              </a:lnTo>
              <a:lnTo>
                <a:pt x="513" y="164"/>
              </a:lnTo>
              <a:lnTo>
                <a:pt x="526" y="169"/>
              </a:lnTo>
              <a:lnTo>
                <a:pt x="540" y="175"/>
              </a:lnTo>
              <a:lnTo>
                <a:pt x="552" y="180"/>
              </a:lnTo>
              <a:lnTo>
                <a:pt x="565" y="186"/>
              </a:lnTo>
              <a:lnTo>
                <a:pt x="578" y="192"/>
              </a:lnTo>
              <a:lnTo>
                <a:pt x="592" y="199"/>
              </a:lnTo>
              <a:lnTo>
                <a:pt x="605" y="205"/>
              </a:lnTo>
              <a:lnTo>
                <a:pt x="618" y="211"/>
              </a:lnTo>
              <a:lnTo>
                <a:pt x="631" y="216"/>
              </a:lnTo>
              <a:lnTo>
                <a:pt x="644" y="222"/>
              </a:lnTo>
              <a:lnTo>
                <a:pt x="658" y="228"/>
              </a:lnTo>
              <a:lnTo>
                <a:pt x="671" y="235"/>
              </a:lnTo>
              <a:lnTo>
                <a:pt x="684" y="241"/>
              </a:lnTo>
              <a:lnTo>
                <a:pt x="698" y="247"/>
              </a:lnTo>
              <a:lnTo>
                <a:pt x="711" y="254"/>
              </a:lnTo>
              <a:lnTo>
                <a:pt x="864" y="360"/>
              </a:lnTo>
              <a:lnTo>
                <a:pt x="708" y="281"/>
              </a:lnTo>
              <a:lnTo>
                <a:pt x="699" y="276"/>
              </a:lnTo>
              <a:lnTo>
                <a:pt x="691" y="272"/>
              </a:lnTo>
              <a:lnTo>
                <a:pt x="682" y="267"/>
              </a:lnTo>
              <a:lnTo>
                <a:pt x="674" y="264"/>
              </a:lnTo>
              <a:lnTo>
                <a:pt x="666" y="258"/>
              </a:lnTo>
              <a:lnTo>
                <a:pt x="657" y="254"/>
              </a:lnTo>
              <a:lnTo>
                <a:pt x="649" y="249"/>
              </a:lnTo>
              <a:lnTo>
                <a:pt x="641" y="245"/>
              </a:lnTo>
              <a:lnTo>
                <a:pt x="631" y="241"/>
              </a:lnTo>
              <a:lnTo>
                <a:pt x="622" y="236"/>
              </a:lnTo>
              <a:lnTo>
                <a:pt x="613" y="231"/>
              </a:lnTo>
              <a:lnTo>
                <a:pt x="605" y="228"/>
              </a:lnTo>
              <a:lnTo>
                <a:pt x="595" y="223"/>
              </a:lnTo>
              <a:lnTo>
                <a:pt x="586" y="219"/>
              </a:lnTo>
              <a:lnTo>
                <a:pt x="576" y="214"/>
              </a:lnTo>
              <a:lnTo>
                <a:pt x="567" y="210"/>
              </a:lnTo>
              <a:lnTo>
                <a:pt x="557" y="205"/>
              </a:lnTo>
              <a:lnTo>
                <a:pt x="548" y="201"/>
              </a:lnTo>
              <a:lnTo>
                <a:pt x="538" y="196"/>
              </a:lnTo>
              <a:lnTo>
                <a:pt x="528" y="191"/>
              </a:lnTo>
              <a:lnTo>
                <a:pt x="518" y="186"/>
              </a:lnTo>
              <a:lnTo>
                <a:pt x="508" y="182"/>
              </a:lnTo>
              <a:lnTo>
                <a:pt x="498" y="177"/>
              </a:lnTo>
              <a:lnTo>
                <a:pt x="489" y="173"/>
              </a:lnTo>
              <a:lnTo>
                <a:pt x="478" y="168"/>
              </a:lnTo>
              <a:lnTo>
                <a:pt x="468" y="163"/>
              </a:lnTo>
              <a:lnTo>
                <a:pt x="459" y="159"/>
              </a:lnTo>
              <a:lnTo>
                <a:pt x="449" y="154"/>
              </a:lnTo>
              <a:lnTo>
                <a:pt x="439" y="150"/>
              </a:lnTo>
              <a:lnTo>
                <a:pt x="429" y="146"/>
              </a:lnTo>
              <a:lnTo>
                <a:pt x="419" y="141"/>
              </a:lnTo>
              <a:lnTo>
                <a:pt x="410" y="138"/>
              </a:lnTo>
              <a:lnTo>
                <a:pt x="399" y="133"/>
              </a:lnTo>
              <a:lnTo>
                <a:pt x="389" y="128"/>
              </a:lnTo>
              <a:lnTo>
                <a:pt x="380" y="123"/>
              </a:lnTo>
              <a:lnTo>
                <a:pt x="369" y="120"/>
              </a:lnTo>
              <a:lnTo>
                <a:pt x="359" y="115"/>
              </a:lnTo>
              <a:lnTo>
                <a:pt x="349" y="111"/>
              </a:lnTo>
              <a:lnTo>
                <a:pt x="340" y="108"/>
              </a:lnTo>
              <a:lnTo>
                <a:pt x="331" y="104"/>
              </a:lnTo>
              <a:lnTo>
                <a:pt x="320" y="100"/>
              </a:lnTo>
              <a:lnTo>
                <a:pt x="311" y="96"/>
              </a:lnTo>
              <a:lnTo>
                <a:pt x="302" y="92"/>
              </a:lnTo>
              <a:lnTo>
                <a:pt x="292" y="89"/>
              </a:lnTo>
              <a:lnTo>
                <a:pt x="283" y="85"/>
              </a:lnTo>
              <a:lnTo>
                <a:pt x="274" y="81"/>
              </a:lnTo>
              <a:lnTo>
                <a:pt x="264" y="78"/>
              </a:lnTo>
              <a:lnTo>
                <a:pt x="256" y="75"/>
              </a:lnTo>
              <a:lnTo>
                <a:pt x="246" y="72"/>
              </a:lnTo>
              <a:lnTo>
                <a:pt x="237" y="68"/>
              </a:lnTo>
              <a:lnTo>
                <a:pt x="229" y="65"/>
              </a:lnTo>
              <a:lnTo>
                <a:pt x="221" y="61"/>
              </a:lnTo>
              <a:lnTo>
                <a:pt x="211" y="58"/>
              </a:lnTo>
              <a:lnTo>
                <a:pt x="203" y="56"/>
              </a:lnTo>
              <a:lnTo>
                <a:pt x="195" y="53"/>
              </a:lnTo>
              <a:lnTo>
                <a:pt x="188" y="51"/>
              </a:lnTo>
              <a:lnTo>
                <a:pt x="180" y="48"/>
              </a:lnTo>
              <a:lnTo>
                <a:pt x="172" y="46"/>
              </a:lnTo>
              <a:lnTo>
                <a:pt x="164" y="44"/>
              </a:lnTo>
              <a:lnTo>
                <a:pt x="156" y="42"/>
              </a:lnTo>
              <a:lnTo>
                <a:pt x="149" y="39"/>
              </a:lnTo>
              <a:lnTo>
                <a:pt x="142" y="38"/>
              </a:lnTo>
              <a:lnTo>
                <a:pt x="135" y="36"/>
              </a:lnTo>
              <a:lnTo>
                <a:pt x="129" y="35"/>
              </a:lnTo>
              <a:lnTo>
                <a:pt x="56" y="33"/>
              </a:lnTo>
              <a:lnTo>
                <a:pt x="54" y="61"/>
              </a:lnTo>
              <a:lnTo>
                <a:pt x="120" y="161"/>
              </a:lnTo>
              <a:lnTo>
                <a:pt x="120" y="161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308160</xdr:colOff>
      <xdr:row>1</xdr:row>
      <xdr:rowOff>100800</xdr:rowOff>
    </xdr:from>
    <xdr:to>
      <xdr:col>1</xdr:col>
      <xdr:colOff>370800</xdr:colOff>
      <xdr:row>1</xdr:row>
      <xdr:rowOff>159480</xdr:rowOff>
    </xdr:to>
    <xdr:sp>
      <xdr:nvSpPr>
        <xdr:cNvPr id="213" name="AutoShape 131"/>
        <xdr:cNvSpPr/>
      </xdr:nvSpPr>
      <xdr:spPr>
        <a:xfrm>
          <a:off x="801000" y="300960"/>
          <a:ext cx="62640" cy="58680"/>
        </a:xfrm>
        <a:custGeom>
          <a:avLst/>
          <a:gdLst/>
          <a:ahLst/>
          <a:rect l="l" t="t" r="r" b="b"/>
          <a:pathLst>
            <a:path w="74" h="80">
              <a:moveTo>
                <a:pt x="43" y="0"/>
              </a:moveTo>
              <a:lnTo>
                <a:pt x="40" y="1"/>
              </a:lnTo>
              <a:lnTo>
                <a:pt x="36" y="5"/>
              </a:lnTo>
              <a:lnTo>
                <a:pt x="33" y="8"/>
              </a:lnTo>
              <a:lnTo>
                <a:pt x="29" y="11"/>
              </a:lnTo>
              <a:lnTo>
                <a:pt x="25" y="15"/>
              </a:lnTo>
              <a:lnTo>
                <a:pt x="22" y="20"/>
              </a:lnTo>
              <a:lnTo>
                <a:pt x="17" y="25"/>
              </a:lnTo>
              <a:lnTo>
                <a:pt x="14" y="31"/>
              </a:lnTo>
              <a:lnTo>
                <a:pt x="12" y="34"/>
              </a:lnTo>
              <a:lnTo>
                <a:pt x="10" y="38"/>
              </a:lnTo>
              <a:lnTo>
                <a:pt x="7" y="42"/>
              </a:lnTo>
              <a:lnTo>
                <a:pt x="6" y="46"/>
              </a:lnTo>
              <a:lnTo>
                <a:pt x="4" y="49"/>
              </a:lnTo>
              <a:lnTo>
                <a:pt x="3" y="53"/>
              </a:lnTo>
              <a:lnTo>
                <a:pt x="2" y="57"/>
              </a:lnTo>
              <a:lnTo>
                <a:pt x="1" y="62"/>
              </a:lnTo>
              <a:lnTo>
                <a:pt x="0" y="65"/>
              </a:lnTo>
              <a:lnTo>
                <a:pt x="0" y="70"/>
              </a:lnTo>
              <a:lnTo>
                <a:pt x="0" y="74"/>
              </a:lnTo>
              <a:lnTo>
                <a:pt x="0" y="80"/>
              </a:lnTo>
              <a:lnTo>
                <a:pt x="0" y="79"/>
              </a:lnTo>
              <a:lnTo>
                <a:pt x="0" y="77"/>
              </a:lnTo>
              <a:lnTo>
                <a:pt x="2" y="73"/>
              </a:lnTo>
              <a:lnTo>
                <a:pt x="5" y="70"/>
              </a:lnTo>
              <a:lnTo>
                <a:pt x="7" y="65"/>
              </a:lnTo>
              <a:lnTo>
                <a:pt x="11" y="60"/>
              </a:lnTo>
              <a:lnTo>
                <a:pt x="15" y="55"/>
              </a:lnTo>
              <a:lnTo>
                <a:pt x="20" y="50"/>
              </a:lnTo>
              <a:lnTo>
                <a:pt x="25" y="45"/>
              </a:lnTo>
              <a:lnTo>
                <a:pt x="30" y="39"/>
              </a:lnTo>
              <a:lnTo>
                <a:pt x="33" y="35"/>
              </a:lnTo>
              <a:lnTo>
                <a:pt x="36" y="33"/>
              </a:lnTo>
              <a:lnTo>
                <a:pt x="39" y="31"/>
              </a:lnTo>
              <a:lnTo>
                <a:pt x="43" y="29"/>
              </a:lnTo>
              <a:lnTo>
                <a:pt x="46" y="26"/>
              </a:lnTo>
              <a:lnTo>
                <a:pt x="49" y="25"/>
              </a:lnTo>
              <a:lnTo>
                <a:pt x="53" y="23"/>
              </a:lnTo>
              <a:lnTo>
                <a:pt x="57" y="22"/>
              </a:lnTo>
              <a:lnTo>
                <a:pt x="62" y="20"/>
              </a:lnTo>
              <a:lnTo>
                <a:pt x="65" y="20"/>
              </a:lnTo>
              <a:lnTo>
                <a:pt x="69" y="20"/>
              </a:lnTo>
              <a:lnTo>
                <a:pt x="74" y="20"/>
              </a:lnTo>
              <a:lnTo>
                <a:pt x="43" y="0"/>
              </a:lnTo>
              <a:lnTo>
                <a:pt x="43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319680</xdr:colOff>
      <xdr:row>1</xdr:row>
      <xdr:rowOff>159480</xdr:rowOff>
    </xdr:from>
    <xdr:to>
      <xdr:col>1</xdr:col>
      <xdr:colOff>701280</xdr:colOff>
      <xdr:row>2</xdr:row>
      <xdr:rowOff>144720</xdr:rowOff>
    </xdr:to>
    <xdr:sp>
      <xdr:nvSpPr>
        <xdr:cNvPr id="214" name="AutoShape 132"/>
        <xdr:cNvSpPr/>
      </xdr:nvSpPr>
      <xdr:spPr>
        <a:xfrm>
          <a:off x="812520" y="359640"/>
          <a:ext cx="381600" cy="261360"/>
        </a:xfrm>
        <a:custGeom>
          <a:avLst/>
          <a:gdLst/>
          <a:ahLst/>
          <a:rect l="l" t="t" r="r" b="b"/>
          <a:pathLst>
            <a:path w="488" h="366">
              <a:moveTo>
                <a:pt x="12" y="9"/>
              </a:moveTo>
              <a:lnTo>
                <a:pt x="15" y="11"/>
              </a:lnTo>
              <a:lnTo>
                <a:pt x="18" y="14"/>
              </a:lnTo>
              <a:lnTo>
                <a:pt x="22" y="18"/>
              </a:lnTo>
              <a:lnTo>
                <a:pt x="27" y="21"/>
              </a:lnTo>
              <a:lnTo>
                <a:pt x="31" y="25"/>
              </a:lnTo>
              <a:lnTo>
                <a:pt x="36" y="29"/>
              </a:lnTo>
              <a:lnTo>
                <a:pt x="41" y="33"/>
              </a:lnTo>
              <a:lnTo>
                <a:pt x="48" y="38"/>
              </a:lnTo>
              <a:lnTo>
                <a:pt x="54" y="41"/>
              </a:lnTo>
              <a:lnTo>
                <a:pt x="59" y="46"/>
              </a:lnTo>
              <a:lnTo>
                <a:pt x="65" y="51"/>
              </a:lnTo>
              <a:lnTo>
                <a:pt x="73" y="57"/>
              </a:lnTo>
              <a:lnTo>
                <a:pt x="79" y="62"/>
              </a:lnTo>
              <a:lnTo>
                <a:pt x="86" y="67"/>
              </a:lnTo>
              <a:lnTo>
                <a:pt x="93" y="73"/>
              </a:lnTo>
              <a:lnTo>
                <a:pt x="102" y="79"/>
              </a:lnTo>
              <a:lnTo>
                <a:pt x="110" y="86"/>
              </a:lnTo>
              <a:lnTo>
                <a:pt x="117" y="92"/>
              </a:lnTo>
              <a:lnTo>
                <a:pt x="125" y="98"/>
              </a:lnTo>
              <a:lnTo>
                <a:pt x="133" y="105"/>
              </a:lnTo>
              <a:lnTo>
                <a:pt x="141" y="111"/>
              </a:lnTo>
              <a:lnTo>
                <a:pt x="151" y="118"/>
              </a:lnTo>
              <a:lnTo>
                <a:pt x="160" y="125"/>
              </a:lnTo>
              <a:lnTo>
                <a:pt x="169" y="132"/>
              </a:lnTo>
              <a:lnTo>
                <a:pt x="178" y="139"/>
              </a:lnTo>
              <a:lnTo>
                <a:pt x="186" y="146"/>
              </a:lnTo>
              <a:lnTo>
                <a:pt x="195" y="153"/>
              </a:lnTo>
              <a:lnTo>
                <a:pt x="206" y="160"/>
              </a:lnTo>
              <a:lnTo>
                <a:pt x="215" y="168"/>
              </a:lnTo>
              <a:lnTo>
                <a:pt x="224" y="175"/>
              </a:lnTo>
              <a:lnTo>
                <a:pt x="234" y="182"/>
              </a:lnTo>
              <a:lnTo>
                <a:pt x="244" y="190"/>
              </a:lnTo>
              <a:lnTo>
                <a:pt x="254" y="197"/>
              </a:lnTo>
              <a:lnTo>
                <a:pt x="263" y="204"/>
              </a:lnTo>
              <a:lnTo>
                <a:pt x="273" y="213"/>
              </a:lnTo>
              <a:lnTo>
                <a:pt x="282" y="220"/>
              </a:lnTo>
              <a:lnTo>
                <a:pt x="292" y="227"/>
              </a:lnTo>
              <a:lnTo>
                <a:pt x="302" y="235"/>
              </a:lnTo>
              <a:lnTo>
                <a:pt x="313" y="242"/>
              </a:lnTo>
              <a:lnTo>
                <a:pt x="323" y="250"/>
              </a:lnTo>
              <a:lnTo>
                <a:pt x="332" y="257"/>
              </a:lnTo>
              <a:lnTo>
                <a:pt x="342" y="264"/>
              </a:lnTo>
              <a:lnTo>
                <a:pt x="351" y="271"/>
              </a:lnTo>
              <a:lnTo>
                <a:pt x="362" y="280"/>
              </a:lnTo>
              <a:lnTo>
                <a:pt x="371" y="286"/>
              </a:lnTo>
              <a:lnTo>
                <a:pt x="380" y="294"/>
              </a:lnTo>
              <a:lnTo>
                <a:pt x="389" y="300"/>
              </a:lnTo>
              <a:lnTo>
                <a:pt x="399" y="308"/>
              </a:lnTo>
              <a:lnTo>
                <a:pt x="407" y="314"/>
              </a:lnTo>
              <a:lnTo>
                <a:pt x="418" y="320"/>
              </a:lnTo>
              <a:lnTo>
                <a:pt x="426" y="327"/>
              </a:lnTo>
              <a:lnTo>
                <a:pt x="435" y="334"/>
              </a:lnTo>
              <a:lnTo>
                <a:pt x="444" y="341"/>
              </a:lnTo>
              <a:lnTo>
                <a:pt x="452" y="347"/>
              </a:lnTo>
              <a:lnTo>
                <a:pt x="462" y="353"/>
              </a:lnTo>
              <a:lnTo>
                <a:pt x="470" y="360"/>
              </a:lnTo>
              <a:lnTo>
                <a:pt x="475" y="363"/>
              </a:lnTo>
              <a:lnTo>
                <a:pt x="479" y="365"/>
              </a:lnTo>
              <a:lnTo>
                <a:pt x="482" y="366"/>
              </a:lnTo>
              <a:lnTo>
                <a:pt x="485" y="366"/>
              </a:lnTo>
              <a:lnTo>
                <a:pt x="487" y="363"/>
              </a:lnTo>
              <a:lnTo>
                <a:pt x="488" y="358"/>
              </a:lnTo>
              <a:lnTo>
                <a:pt x="487" y="354"/>
              </a:lnTo>
              <a:lnTo>
                <a:pt x="486" y="351"/>
              </a:lnTo>
              <a:lnTo>
                <a:pt x="485" y="348"/>
              </a:lnTo>
              <a:lnTo>
                <a:pt x="484" y="345"/>
              </a:lnTo>
              <a:lnTo>
                <a:pt x="482" y="339"/>
              </a:lnTo>
              <a:lnTo>
                <a:pt x="482" y="338"/>
              </a:lnTo>
              <a:lnTo>
                <a:pt x="480" y="336"/>
              </a:lnTo>
              <a:lnTo>
                <a:pt x="476" y="333"/>
              </a:lnTo>
              <a:lnTo>
                <a:pt x="471" y="331"/>
              </a:lnTo>
              <a:lnTo>
                <a:pt x="468" y="328"/>
              </a:lnTo>
              <a:lnTo>
                <a:pt x="464" y="325"/>
              </a:lnTo>
              <a:lnTo>
                <a:pt x="458" y="322"/>
              </a:lnTo>
              <a:lnTo>
                <a:pt x="452" y="317"/>
              </a:lnTo>
              <a:lnTo>
                <a:pt x="446" y="313"/>
              </a:lnTo>
              <a:lnTo>
                <a:pt x="442" y="311"/>
              </a:lnTo>
              <a:lnTo>
                <a:pt x="439" y="308"/>
              </a:lnTo>
              <a:lnTo>
                <a:pt x="435" y="306"/>
              </a:lnTo>
              <a:lnTo>
                <a:pt x="432" y="303"/>
              </a:lnTo>
              <a:lnTo>
                <a:pt x="428" y="300"/>
              </a:lnTo>
              <a:lnTo>
                <a:pt x="424" y="298"/>
              </a:lnTo>
              <a:lnTo>
                <a:pt x="419" y="295"/>
              </a:lnTo>
              <a:lnTo>
                <a:pt x="416" y="292"/>
              </a:lnTo>
              <a:lnTo>
                <a:pt x="411" y="289"/>
              </a:lnTo>
              <a:lnTo>
                <a:pt x="406" y="286"/>
              </a:lnTo>
              <a:lnTo>
                <a:pt x="402" y="283"/>
              </a:lnTo>
              <a:lnTo>
                <a:pt x="398" y="281"/>
              </a:lnTo>
              <a:lnTo>
                <a:pt x="393" y="277"/>
              </a:lnTo>
              <a:lnTo>
                <a:pt x="388" y="272"/>
              </a:lnTo>
              <a:lnTo>
                <a:pt x="384" y="269"/>
              </a:lnTo>
              <a:lnTo>
                <a:pt x="379" y="266"/>
              </a:lnTo>
              <a:lnTo>
                <a:pt x="374" y="262"/>
              </a:lnTo>
              <a:lnTo>
                <a:pt x="369" y="258"/>
              </a:lnTo>
              <a:lnTo>
                <a:pt x="364" y="255"/>
              </a:lnTo>
              <a:lnTo>
                <a:pt x="359" y="252"/>
              </a:lnTo>
              <a:lnTo>
                <a:pt x="353" y="247"/>
              </a:lnTo>
              <a:lnTo>
                <a:pt x="348" y="244"/>
              </a:lnTo>
              <a:lnTo>
                <a:pt x="342" y="240"/>
              </a:lnTo>
              <a:lnTo>
                <a:pt x="338" y="237"/>
              </a:lnTo>
              <a:lnTo>
                <a:pt x="332" y="233"/>
              </a:lnTo>
              <a:lnTo>
                <a:pt x="327" y="229"/>
              </a:lnTo>
              <a:lnTo>
                <a:pt x="321" y="226"/>
              </a:lnTo>
              <a:lnTo>
                <a:pt x="316" y="222"/>
              </a:lnTo>
              <a:lnTo>
                <a:pt x="310" y="218"/>
              </a:lnTo>
              <a:lnTo>
                <a:pt x="305" y="213"/>
              </a:lnTo>
              <a:lnTo>
                <a:pt x="298" y="209"/>
              </a:lnTo>
              <a:lnTo>
                <a:pt x="293" y="205"/>
              </a:lnTo>
              <a:lnTo>
                <a:pt x="287" y="201"/>
              </a:lnTo>
              <a:lnTo>
                <a:pt x="282" y="196"/>
              </a:lnTo>
              <a:lnTo>
                <a:pt x="276" y="193"/>
              </a:lnTo>
              <a:lnTo>
                <a:pt x="271" y="189"/>
              </a:lnTo>
              <a:lnTo>
                <a:pt x="265" y="185"/>
              </a:lnTo>
              <a:lnTo>
                <a:pt x="260" y="181"/>
              </a:lnTo>
              <a:lnTo>
                <a:pt x="254" y="177"/>
              </a:lnTo>
              <a:lnTo>
                <a:pt x="248" y="173"/>
              </a:lnTo>
              <a:lnTo>
                <a:pt x="242" y="169"/>
              </a:lnTo>
              <a:lnTo>
                <a:pt x="237" y="165"/>
              </a:lnTo>
              <a:lnTo>
                <a:pt x="232" y="161"/>
              </a:lnTo>
              <a:lnTo>
                <a:pt x="226" y="157"/>
              </a:lnTo>
              <a:lnTo>
                <a:pt x="220" y="153"/>
              </a:lnTo>
              <a:lnTo>
                <a:pt x="214" y="149"/>
              </a:lnTo>
              <a:lnTo>
                <a:pt x="209" y="144"/>
              </a:lnTo>
              <a:lnTo>
                <a:pt x="204" y="140"/>
              </a:lnTo>
              <a:lnTo>
                <a:pt x="197" y="136"/>
              </a:lnTo>
              <a:lnTo>
                <a:pt x="192" y="131"/>
              </a:lnTo>
              <a:lnTo>
                <a:pt x="186" y="128"/>
              </a:lnTo>
              <a:lnTo>
                <a:pt x="181" y="124"/>
              </a:lnTo>
              <a:lnTo>
                <a:pt x="176" y="121"/>
              </a:lnTo>
              <a:lnTo>
                <a:pt x="170" y="117"/>
              </a:lnTo>
              <a:lnTo>
                <a:pt x="165" y="113"/>
              </a:lnTo>
              <a:lnTo>
                <a:pt x="160" y="110"/>
              </a:lnTo>
              <a:lnTo>
                <a:pt x="154" y="106"/>
              </a:lnTo>
              <a:lnTo>
                <a:pt x="150" y="102"/>
              </a:lnTo>
              <a:lnTo>
                <a:pt x="144" y="99"/>
              </a:lnTo>
              <a:lnTo>
                <a:pt x="139" y="95"/>
              </a:lnTo>
              <a:lnTo>
                <a:pt x="133" y="92"/>
              </a:lnTo>
              <a:lnTo>
                <a:pt x="128" y="88"/>
              </a:lnTo>
              <a:lnTo>
                <a:pt x="124" y="85"/>
              </a:lnTo>
              <a:lnTo>
                <a:pt x="119" y="81"/>
              </a:lnTo>
              <a:lnTo>
                <a:pt x="114" y="77"/>
              </a:lnTo>
              <a:lnTo>
                <a:pt x="110" y="74"/>
              </a:lnTo>
              <a:lnTo>
                <a:pt x="105" y="71"/>
              </a:lnTo>
              <a:lnTo>
                <a:pt x="101" y="68"/>
              </a:lnTo>
              <a:lnTo>
                <a:pt x="96" y="64"/>
              </a:lnTo>
              <a:lnTo>
                <a:pt x="91" y="62"/>
              </a:lnTo>
              <a:lnTo>
                <a:pt x="86" y="58"/>
              </a:lnTo>
              <a:lnTo>
                <a:pt x="82" y="55"/>
              </a:lnTo>
              <a:lnTo>
                <a:pt x="78" y="52"/>
              </a:lnTo>
              <a:lnTo>
                <a:pt x="75" y="50"/>
              </a:lnTo>
              <a:lnTo>
                <a:pt x="71" y="47"/>
              </a:lnTo>
              <a:lnTo>
                <a:pt x="67" y="45"/>
              </a:lnTo>
              <a:lnTo>
                <a:pt x="63" y="42"/>
              </a:lnTo>
              <a:lnTo>
                <a:pt x="59" y="40"/>
              </a:lnTo>
              <a:lnTo>
                <a:pt x="56" y="37"/>
              </a:lnTo>
              <a:lnTo>
                <a:pt x="52" y="35"/>
              </a:lnTo>
              <a:lnTo>
                <a:pt x="48" y="32"/>
              </a:lnTo>
              <a:lnTo>
                <a:pt x="45" y="30"/>
              </a:lnTo>
              <a:lnTo>
                <a:pt x="41" y="27"/>
              </a:lnTo>
              <a:lnTo>
                <a:pt x="38" y="26"/>
              </a:lnTo>
              <a:lnTo>
                <a:pt x="32" y="21"/>
              </a:lnTo>
              <a:lnTo>
                <a:pt x="27" y="18"/>
              </a:lnTo>
              <a:lnTo>
                <a:pt x="21" y="13"/>
              </a:lnTo>
              <a:lnTo>
                <a:pt x="17" y="11"/>
              </a:lnTo>
              <a:lnTo>
                <a:pt x="12" y="8"/>
              </a:lnTo>
              <a:lnTo>
                <a:pt x="9" y="5"/>
              </a:lnTo>
              <a:lnTo>
                <a:pt x="4" y="2"/>
              </a:lnTo>
              <a:lnTo>
                <a:pt x="0" y="0"/>
              </a:lnTo>
              <a:lnTo>
                <a:pt x="12" y="9"/>
              </a:lnTo>
              <a:lnTo>
                <a:pt x="12" y="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336600</xdr:colOff>
      <xdr:row>1</xdr:row>
      <xdr:rowOff>122040</xdr:rowOff>
    </xdr:from>
    <xdr:to>
      <xdr:col>1</xdr:col>
      <xdr:colOff>712800</xdr:colOff>
      <xdr:row>2</xdr:row>
      <xdr:rowOff>16560</xdr:rowOff>
    </xdr:to>
    <xdr:sp>
      <xdr:nvSpPr>
        <xdr:cNvPr id="215" name="AutoShape 133"/>
        <xdr:cNvSpPr/>
      </xdr:nvSpPr>
      <xdr:spPr>
        <a:xfrm>
          <a:off x="829440" y="322200"/>
          <a:ext cx="376200" cy="170640"/>
        </a:xfrm>
        <a:custGeom>
          <a:avLst/>
          <a:gdLst/>
          <a:ahLst/>
          <a:rect l="l" t="t" r="r" b="b"/>
          <a:pathLst>
            <a:path w="484" h="228">
              <a:moveTo>
                <a:pt x="0" y="0"/>
              </a:moveTo>
              <a:lnTo>
                <a:pt x="484" y="227"/>
              </a:lnTo>
              <a:lnTo>
                <a:pt x="426" y="228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639000</xdr:colOff>
      <xdr:row>1</xdr:row>
      <xdr:rowOff>261000</xdr:rowOff>
    </xdr:from>
    <xdr:to>
      <xdr:col>2</xdr:col>
      <xdr:colOff>25920</xdr:colOff>
      <xdr:row>2</xdr:row>
      <xdr:rowOff>102240</xdr:rowOff>
    </xdr:to>
    <xdr:sp>
      <xdr:nvSpPr>
        <xdr:cNvPr id="216" name="AutoShape 134"/>
        <xdr:cNvSpPr/>
      </xdr:nvSpPr>
      <xdr:spPr>
        <a:xfrm>
          <a:off x="1131840" y="461160"/>
          <a:ext cx="131040" cy="117360"/>
        </a:xfrm>
        <a:custGeom>
          <a:avLst/>
          <a:gdLst/>
          <a:ahLst/>
          <a:rect l="l" t="t" r="r" b="b"/>
          <a:pathLst>
            <a:path w="166" h="162">
              <a:moveTo>
                <a:pt x="166" y="24"/>
              </a:moveTo>
              <a:lnTo>
                <a:pt x="131" y="0"/>
              </a:lnTo>
              <a:lnTo>
                <a:pt x="130" y="0"/>
              </a:lnTo>
              <a:lnTo>
                <a:pt x="128" y="0"/>
              </a:lnTo>
              <a:lnTo>
                <a:pt x="123" y="2"/>
              </a:lnTo>
              <a:lnTo>
                <a:pt x="119" y="5"/>
              </a:lnTo>
              <a:lnTo>
                <a:pt x="113" y="7"/>
              </a:lnTo>
              <a:lnTo>
                <a:pt x="107" y="12"/>
              </a:lnTo>
              <a:lnTo>
                <a:pt x="103" y="14"/>
              </a:lnTo>
              <a:lnTo>
                <a:pt x="100" y="15"/>
              </a:lnTo>
              <a:lnTo>
                <a:pt x="95" y="18"/>
              </a:lnTo>
              <a:lnTo>
                <a:pt x="91" y="21"/>
              </a:lnTo>
              <a:lnTo>
                <a:pt x="86" y="23"/>
              </a:lnTo>
              <a:lnTo>
                <a:pt x="83" y="26"/>
              </a:lnTo>
              <a:lnTo>
                <a:pt x="78" y="28"/>
              </a:lnTo>
              <a:lnTo>
                <a:pt x="74" y="32"/>
              </a:lnTo>
              <a:lnTo>
                <a:pt x="70" y="35"/>
              </a:lnTo>
              <a:lnTo>
                <a:pt x="66" y="38"/>
              </a:lnTo>
              <a:lnTo>
                <a:pt x="62" y="42"/>
              </a:lnTo>
              <a:lnTo>
                <a:pt x="58" y="46"/>
              </a:lnTo>
              <a:lnTo>
                <a:pt x="54" y="50"/>
              </a:lnTo>
              <a:lnTo>
                <a:pt x="49" y="53"/>
              </a:lnTo>
              <a:lnTo>
                <a:pt x="46" y="57"/>
              </a:lnTo>
              <a:lnTo>
                <a:pt x="41" y="62"/>
              </a:lnTo>
              <a:lnTo>
                <a:pt x="37" y="66"/>
              </a:lnTo>
              <a:lnTo>
                <a:pt x="34" y="71"/>
              </a:lnTo>
              <a:lnTo>
                <a:pt x="31" y="77"/>
              </a:lnTo>
              <a:lnTo>
                <a:pt x="28" y="82"/>
              </a:lnTo>
              <a:lnTo>
                <a:pt x="25" y="87"/>
              </a:lnTo>
              <a:lnTo>
                <a:pt x="22" y="91"/>
              </a:lnTo>
              <a:lnTo>
                <a:pt x="19" y="95"/>
              </a:lnTo>
              <a:lnTo>
                <a:pt x="17" y="100"/>
              </a:lnTo>
              <a:lnTo>
                <a:pt x="16" y="104"/>
              </a:lnTo>
              <a:lnTo>
                <a:pt x="14" y="108"/>
              </a:lnTo>
              <a:lnTo>
                <a:pt x="12" y="111"/>
              </a:lnTo>
              <a:lnTo>
                <a:pt x="11" y="116"/>
              </a:lnTo>
              <a:lnTo>
                <a:pt x="9" y="119"/>
              </a:lnTo>
              <a:lnTo>
                <a:pt x="7" y="122"/>
              </a:lnTo>
              <a:lnTo>
                <a:pt x="6" y="125"/>
              </a:lnTo>
              <a:lnTo>
                <a:pt x="5" y="129"/>
              </a:lnTo>
              <a:lnTo>
                <a:pt x="3" y="135"/>
              </a:lnTo>
              <a:lnTo>
                <a:pt x="3" y="142"/>
              </a:lnTo>
              <a:lnTo>
                <a:pt x="1" y="146"/>
              </a:lnTo>
              <a:lnTo>
                <a:pt x="0" y="150"/>
              </a:lnTo>
              <a:lnTo>
                <a:pt x="0" y="153"/>
              </a:lnTo>
              <a:lnTo>
                <a:pt x="0" y="157"/>
              </a:lnTo>
              <a:lnTo>
                <a:pt x="0" y="161"/>
              </a:lnTo>
              <a:lnTo>
                <a:pt x="1" y="162"/>
              </a:lnTo>
              <a:lnTo>
                <a:pt x="2" y="158"/>
              </a:lnTo>
              <a:lnTo>
                <a:pt x="4" y="154"/>
              </a:lnTo>
              <a:lnTo>
                <a:pt x="5" y="150"/>
              </a:lnTo>
              <a:lnTo>
                <a:pt x="7" y="146"/>
              </a:lnTo>
              <a:lnTo>
                <a:pt x="9" y="142"/>
              </a:lnTo>
              <a:lnTo>
                <a:pt x="11" y="138"/>
              </a:lnTo>
              <a:lnTo>
                <a:pt x="12" y="134"/>
              </a:lnTo>
              <a:lnTo>
                <a:pt x="14" y="130"/>
              </a:lnTo>
              <a:lnTo>
                <a:pt x="16" y="127"/>
              </a:lnTo>
              <a:lnTo>
                <a:pt x="17" y="123"/>
              </a:lnTo>
              <a:lnTo>
                <a:pt x="19" y="120"/>
              </a:lnTo>
              <a:lnTo>
                <a:pt x="20" y="117"/>
              </a:lnTo>
              <a:lnTo>
                <a:pt x="24" y="110"/>
              </a:lnTo>
              <a:lnTo>
                <a:pt x="28" y="105"/>
              </a:lnTo>
              <a:lnTo>
                <a:pt x="31" y="98"/>
              </a:lnTo>
              <a:lnTo>
                <a:pt x="34" y="93"/>
              </a:lnTo>
              <a:lnTo>
                <a:pt x="38" y="87"/>
              </a:lnTo>
              <a:lnTo>
                <a:pt x="42" y="82"/>
              </a:lnTo>
              <a:lnTo>
                <a:pt x="46" y="77"/>
              </a:lnTo>
              <a:lnTo>
                <a:pt x="50" y="72"/>
              </a:lnTo>
              <a:lnTo>
                <a:pt x="54" y="67"/>
              </a:lnTo>
              <a:lnTo>
                <a:pt x="59" y="64"/>
              </a:lnTo>
              <a:lnTo>
                <a:pt x="63" y="59"/>
              </a:lnTo>
              <a:lnTo>
                <a:pt x="68" y="56"/>
              </a:lnTo>
              <a:lnTo>
                <a:pt x="72" y="52"/>
              </a:lnTo>
              <a:lnTo>
                <a:pt x="78" y="49"/>
              </a:lnTo>
              <a:lnTo>
                <a:pt x="83" y="45"/>
              </a:lnTo>
              <a:lnTo>
                <a:pt x="88" y="43"/>
              </a:lnTo>
              <a:lnTo>
                <a:pt x="94" y="40"/>
              </a:lnTo>
              <a:lnTo>
                <a:pt x="102" y="38"/>
              </a:lnTo>
              <a:lnTo>
                <a:pt x="108" y="35"/>
              </a:lnTo>
              <a:lnTo>
                <a:pt x="115" y="33"/>
              </a:lnTo>
              <a:lnTo>
                <a:pt x="118" y="32"/>
              </a:lnTo>
              <a:lnTo>
                <a:pt x="122" y="31"/>
              </a:lnTo>
              <a:lnTo>
                <a:pt x="126" y="30"/>
              </a:lnTo>
              <a:lnTo>
                <a:pt x="130" y="29"/>
              </a:lnTo>
              <a:lnTo>
                <a:pt x="134" y="28"/>
              </a:lnTo>
              <a:lnTo>
                <a:pt x="138" y="28"/>
              </a:lnTo>
              <a:lnTo>
                <a:pt x="142" y="26"/>
              </a:lnTo>
              <a:lnTo>
                <a:pt x="147" y="26"/>
              </a:lnTo>
              <a:lnTo>
                <a:pt x="152" y="26"/>
              </a:lnTo>
              <a:lnTo>
                <a:pt x="157" y="25"/>
              </a:lnTo>
              <a:lnTo>
                <a:pt x="161" y="24"/>
              </a:lnTo>
              <a:lnTo>
                <a:pt x="166" y="24"/>
              </a:lnTo>
              <a:lnTo>
                <a:pt x="166" y="24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402120</xdr:colOff>
      <xdr:row>1</xdr:row>
      <xdr:rowOff>9720</xdr:rowOff>
    </xdr:from>
    <xdr:to>
      <xdr:col>1</xdr:col>
      <xdr:colOff>108720</xdr:colOff>
      <xdr:row>2</xdr:row>
      <xdr:rowOff>69840</xdr:rowOff>
    </xdr:to>
    <xdr:sp>
      <xdr:nvSpPr>
        <xdr:cNvPr id="217" name="AutoShape 135"/>
        <xdr:cNvSpPr/>
      </xdr:nvSpPr>
      <xdr:spPr>
        <a:xfrm>
          <a:off x="402120" y="209880"/>
          <a:ext cx="199440" cy="336240"/>
        </a:xfrm>
        <a:custGeom>
          <a:avLst/>
          <a:gdLst/>
          <a:ahLst/>
          <a:rect l="l" t="t" r="r" b="b"/>
          <a:pathLst>
            <a:path w="253" h="46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11" y="0"/>
              </a:lnTo>
              <a:lnTo>
                <a:pt x="15" y="0"/>
              </a:lnTo>
              <a:lnTo>
                <a:pt x="21" y="1"/>
              </a:lnTo>
              <a:lnTo>
                <a:pt x="25" y="1"/>
              </a:lnTo>
              <a:lnTo>
                <a:pt x="28" y="2"/>
              </a:lnTo>
              <a:lnTo>
                <a:pt x="32" y="2"/>
              </a:lnTo>
              <a:lnTo>
                <a:pt x="36" y="3"/>
              </a:lnTo>
              <a:lnTo>
                <a:pt x="40" y="3"/>
              </a:lnTo>
              <a:lnTo>
                <a:pt x="43" y="3"/>
              </a:lnTo>
              <a:lnTo>
                <a:pt x="47" y="4"/>
              </a:lnTo>
              <a:lnTo>
                <a:pt x="51" y="5"/>
              </a:lnTo>
              <a:lnTo>
                <a:pt x="56" y="5"/>
              </a:lnTo>
              <a:lnTo>
                <a:pt x="60" y="6"/>
              </a:lnTo>
              <a:lnTo>
                <a:pt x="64" y="7"/>
              </a:lnTo>
              <a:lnTo>
                <a:pt x="69" y="8"/>
              </a:lnTo>
              <a:lnTo>
                <a:pt x="72" y="9"/>
              </a:lnTo>
              <a:lnTo>
                <a:pt x="77" y="10"/>
              </a:lnTo>
              <a:lnTo>
                <a:pt x="80" y="11"/>
              </a:lnTo>
              <a:lnTo>
                <a:pt x="85" y="13"/>
              </a:lnTo>
              <a:lnTo>
                <a:pt x="88" y="14"/>
              </a:lnTo>
              <a:lnTo>
                <a:pt x="91" y="15"/>
              </a:lnTo>
              <a:lnTo>
                <a:pt x="95" y="17"/>
              </a:lnTo>
              <a:lnTo>
                <a:pt x="99" y="19"/>
              </a:lnTo>
              <a:lnTo>
                <a:pt x="186" y="163"/>
              </a:lnTo>
              <a:lnTo>
                <a:pt x="218" y="389"/>
              </a:lnTo>
              <a:lnTo>
                <a:pt x="253" y="462"/>
              </a:lnTo>
              <a:lnTo>
                <a:pt x="251" y="461"/>
              </a:lnTo>
              <a:lnTo>
                <a:pt x="250" y="460"/>
              </a:lnTo>
              <a:lnTo>
                <a:pt x="248" y="459"/>
              </a:lnTo>
              <a:lnTo>
                <a:pt x="245" y="457"/>
              </a:lnTo>
              <a:lnTo>
                <a:pt x="240" y="455"/>
              </a:lnTo>
              <a:lnTo>
                <a:pt x="236" y="452"/>
              </a:lnTo>
              <a:lnTo>
                <a:pt x="231" y="449"/>
              </a:lnTo>
              <a:lnTo>
                <a:pt x="226" y="447"/>
              </a:lnTo>
              <a:lnTo>
                <a:pt x="219" y="443"/>
              </a:lnTo>
              <a:lnTo>
                <a:pt x="213" y="440"/>
              </a:lnTo>
              <a:lnTo>
                <a:pt x="208" y="437"/>
              </a:lnTo>
              <a:lnTo>
                <a:pt x="205" y="435"/>
              </a:lnTo>
              <a:lnTo>
                <a:pt x="201" y="434"/>
              </a:lnTo>
              <a:lnTo>
                <a:pt x="197" y="432"/>
              </a:lnTo>
              <a:lnTo>
                <a:pt x="193" y="429"/>
              </a:lnTo>
              <a:lnTo>
                <a:pt x="189" y="427"/>
              </a:lnTo>
              <a:lnTo>
                <a:pt x="186" y="424"/>
              </a:lnTo>
              <a:lnTo>
                <a:pt x="182" y="422"/>
              </a:lnTo>
              <a:lnTo>
                <a:pt x="178" y="419"/>
              </a:lnTo>
              <a:lnTo>
                <a:pt x="174" y="416"/>
              </a:lnTo>
              <a:lnTo>
                <a:pt x="171" y="414"/>
              </a:lnTo>
              <a:lnTo>
                <a:pt x="167" y="412"/>
              </a:lnTo>
              <a:lnTo>
                <a:pt x="163" y="409"/>
              </a:lnTo>
              <a:lnTo>
                <a:pt x="158" y="406"/>
              </a:lnTo>
              <a:lnTo>
                <a:pt x="153" y="403"/>
              </a:lnTo>
              <a:lnTo>
                <a:pt x="149" y="401"/>
              </a:lnTo>
              <a:lnTo>
                <a:pt x="145" y="398"/>
              </a:lnTo>
              <a:lnTo>
                <a:pt x="142" y="395"/>
              </a:lnTo>
              <a:lnTo>
                <a:pt x="138" y="392"/>
              </a:lnTo>
              <a:lnTo>
                <a:pt x="134" y="390"/>
              </a:lnTo>
              <a:lnTo>
                <a:pt x="131" y="387"/>
              </a:lnTo>
              <a:lnTo>
                <a:pt x="127" y="384"/>
              </a:lnTo>
              <a:lnTo>
                <a:pt x="123" y="381"/>
              </a:lnTo>
              <a:lnTo>
                <a:pt x="120" y="379"/>
              </a:lnTo>
              <a:lnTo>
                <a:pt x="116" y="376"/>
              </a:lnTo>
              <a:lnTo>
                <a:pt x="112" y="373"/>
              </a:lnTo>
              <a:lnTo>
                <a:pt x="109" y="370"/>
              </a:lnTo>
              <a:lnTo>
                <a:pt x="107" y="368"/>
              </a:lnTo>
              <a:lnTo>
                <a:pt x="99" y="362"/>
              </a:lnTo>
              <a:lnTo>
                <a:pt x="94" y="356"/>
              </a:lnTo>
              <a:lnTo>
                <a:pt x="89" y="350"/>
              </a:lnTo>
              <a:lnTo>
                <a:pt x="86" y="345"/>
              </a:lnTo>
              <a:lnTo>
                <a:pt x="82" y="339"/>
              </a:lnTo>
              <a:lnTo>
                <a:pt x="80" y="335"/>
              </a:lnTo>
              <a:lnTo>
                <a:pt x="78" y="330"/>
              </a:lnTo>
              <a:lnTo>
                <a:pt x="78" y="325"/>
              </a:lnTo>
              <a:lnTo>
                <a:pt x="77" y="321"/>
              </a:lnTo>
              <a:lnTo>
                <a:pt x="77" y="316"/>
              </a:lnTo>
              <a:lnTo>
                <a:pt x="77" y="311"/>
              </a:lnTo>
              <a:lnTo>
                <a:pt x="78" y="307"/>
              </a:lnTo>
              <a:lnTo>
                <a:pt x="80" y="303"/>
              </a:lnTo>
              <a:lnTo>
                <a:pt x="81" y="299"/>
              </a:lnTo>
              <a:lnTo>
                <a:pt x="83" y="294"/>
              </a:lnTo>
              <a:lnTo>
                <a:pt x="85" y="291"/>
              </a:lnTo>
              <a:lnTo>
                <a:pt x="87" y="285"/>
              </a:lnTo>
              <a:lnTo>
                <a:pt x="89" y="282"/>
              </a:lnTo>
              <a:lnTo>
                <a:pt x="92" y="278"/>
              </a:lnTo>
              <a:lnTo>
                <a:pt x="95" y="275"/>
              </a:lnTo>
              <a:lnTo>
                <a:pt x="97" y="271"/>
              </a:lnTo>
              <a:lnTo>
                <a:pt x="100" y="268"/>
              </a:lnTo>
              <a:lnTo>
                <a:pt x="103" y="265"/>
              </a:lnTo>
              <a:lnTo>
                <a:pt x="108" y="262"/>
              </a:lnTo>
              <a:lnTo>
                <a:pt x="114" y="256"/>
              </a:lnTo>
              <a:lnTo>
                <a:pt x="120" y="251"/>
              </a:lnTo>
              <a:lnTo>
                <a:pt x="125" y="246"/>
              </a:lnTo>
              <a:lnTo>
                <a:pt x="130" y="243"/>
              </a:lnTo>
              <a:lnTo>
                <a:pt x="134" y="240"/>
              </a:lnTo>
              <a:lnTo>
                <a:pt x="138" y="238"/>
              </a:lnTo>
              <a:lnTo>
                <a:pt x="140" y="237"/>
              </a:lnTo>
              <a:lnTo>
                <a:pt x="141" y="237"/>
              </a:lnTo>
              <a:lnTo>
                <a:pt x="102" y="132"/>
              </a:lnTo>
              <a:lnTo>
                <a:pt x="143" y="129"/>
              </a:lnTo>
              <a:lnTo>
                <a:pt x="143" y="127"/>
              </a:lnTo>
              <a:lnTo>
                <a:pt x="142" y="125"/>
              </a:lnTo>
              <a:lnTo>
                <a:pt x="139" y="121"/>
              </a:lnTo>
              <a:lnTo>
                <a:pt x="137" y="115"/>
              </a:lnTo>
              <a:lnTo>
                <a:pt x="134" y="112"/>
              </a:lnTo>
              <a:lnTo>
                <a:pt x="132" y="108"/>
              </a:lnTo>
              <a:lnTo>
                <a:pt x="129" y="104"/>
              </a:lnTo>
              <a:lnTo>
                <a:pt x="127" y="101"/>
              </a:lnTo>
              <a:lnTo>
                <a:pt x="124" y="96"/>
              </a:lnTo>
              <a:lnTo>
                <a:pt x="121" y="91"/>
              </a:lnTo>
              <a:lnTo>
                <a:pt x="117" y="87"/>
              </a:lnTo>
              <a:lnTo>
                <a:pt x="114" y="82"/>
              </a:lnTo>
              <a:lnTo>
                <a:pt x="109" y="77"/>
              </a:lnTo>
              <a:lnTo>
                <a:pt x="103" y="72"/>
              </a:lnTo>
              <a:lnTo>
                <a:pt x="99" y="67"/>
              </a:lnTo>
              <a:lnTo>
                <a:pt x="94" y="62"/>
              </a:lnTo>
              <a:lnTo>
                <a:pt x="88" y="56"/>
              </a:lnTo>
              <a:lnTo>
                <a:pt x="82" y="51"/>
              </a:lnTo>
              <a:lnTo>
                <a:pt x="75" y="46"/>
              </a:lnTo>
              <a:lnTo>
                <a:pt x="69" y="41"/>
              </a:lnTo>
              <a:lnTo>
                <a:pt x="66" y="38"/>
              </a:lnTo>
              <a:lnTo>
                <a:pt x="62" y="35"/>
              </a:lnTo>
              <a:lnTo>
                <a:pt x="58" y="33"/>
              </a:lnTo>
              <a:lnTo>
                <a:pt x="55" y="30"/>
              </a:lnTo>
              <a:lnTo>
                <a:pt x="49" y="26"/>
              </a:lnTo>
              <a:lnTo>
                <a:pt x="45" y="24"/>
              </a:lnTo>
              <a:lnTo>
                <a:pt x="41" y="21"/>
              </a:lnTo>
              <a:lnTo>
                <a:pt x="37" y="19"/>
              </a:lnTo>
              <a:lnTo>
                <a:pt x="32" y="16"/>
              </a:lnTo>
              <a:lnTo>
                <a:pt x="28" y="14"/>
              </a:lnTo>
              <a:lnTo>
                <a:pt x="24" y="11"/>
              </a:lnTo>
              <a:lnTo>
                <a:pt x="20" y="9"/>
              </a:lnTo>
              <a:lnTo>
                <a:pt x="14" y="6"/>
              </a:lnTo>
              <a:lnTo>
                <a:pt x="10" y="4"/>
              </a:lnTo>
              <a:lnTo>
                <a:pt x="4" y="2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e8f0d9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279720</xdr:colOff>
      <xdr:row>1</xdr:row>
      <xdr:rowOff>100800</xdr:rowOff>
    </xdr:from>
    <xdr:to>
      <xdr:col>1</xdr:col>
      <xdr:colOff>319320</xdr:colOff>
      <xdr:row>1</xdr:row>
      <xdr:rowOff>159480</xdr:rowOff>
    </xdr:to>
    <xdr:sp>
      <xdr:nvSpPr>
        <xdr:cNvPr id="218" name="AutoShape 136"/>
        <xdr:cNvSpPr/>
      </xdr:nvSpPr>
      <xdr:spPr>
        <a:xfrm>
          <a:off x="772560" y="300960"/>
          <a:ext cx="39600" cy="58680"/>
        </a:xfrm>
        <a:custGeom>
          <a:avLst/>
          <a:gdLst/>
          <a:ahLst/>
          <a:rect l="l" t="t" r="r" b="b"/>
          <a:pathLst>
            <a:path w="59" h="79">
              <a:moveTo>
                <a:pt x="59" y="4"/>
              </a:moveTo>
              <a:lnTo>
                <a:pt x="9" y="0"/>
              </a:lnTo>
              <a:lnTo>
                <a:pt x="0" y="10"/>
              </a:lnTo>
              <a:lnTo>
                <a:pt x="32" y="79"/>
              </a:lnTo>
              <a:lnTo>
                <a:pt x="42" y="40"/>
              </a:lnTo>
              <a:lnTo>
                <a:pt x="59" y="4"/>
              </a:lnTo>
              <a:lnTo>
                <a:pt x="59" y="4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319680</xdr:colOff>
      <xdr:row>1</xdr:row>
      <xdr:rowOff>143280</xdr:rowOff>
    </xdr:from>
    <xdr:to>
      <xdr:col>1</xdr:col>
      <xdr:colOff>638640</xdr:colOff>
      <xdr:row>2</xdr:row>
      <xdr:rowOff>91080</xdr:rowOff>
    </xdr:to>
    <xdr:sp>
      <xdr:nvSpPr>
        <xdr:cNvPr id="219" name="AutoShape 137"/>
        <xdr:cNvSpPr/>
      </xdr:nvSpPr>
      <xdr:spPr>
        <a:xfrm>
          <a:off x="812520" y="343440"/>
          <a:ext cx="318960" cy="223920"/>
        </a:xfrm>
        <a:custGeom>
          <a:avLst/>
          <a:gdLst/>
          <a:ahLst/>
          <a:rect l="l" t="t" r="r" b="b"/>
          <a:pathLst>
            <a:path w="412" h="305">
              <a:moveTo>
                <a:pt x="213" y="86"/>
              </a:moveTo>
              <a:lnTo>
                <a:pt x="17" y="0"/>
              </a:lnTo>
              <a:lnTo>
                <a:pt x="0" y="2"/>
              </a:lnTo>
              <a:lnTo>
                <a:pt x="61" y="58"/>
              </a:lnTo>
              <a:lnTo>
                <a:pt x="277" y="190"/>
              </a:lnTo>
              <a:lnTo>
                <a:pt x="412" y="305"/>
              </a:lnTo>
              <a:lnTo>
                <a:pt x="401" y="238"/>
              </a:lnTo>
              <a:lnTo>
                <a:pt x="323" y="156"/>
              </a:lnTo>
              <a:lnTo>
                <a:pt x="213" y="86"/>
              </a:lnTo>
              <a:lnTo>
                <a:pt x="213" y="86"/>
              </a:lnTo>
              <a:close/>
            </a:path>
          </a:pathLst>
        </a:custGeom>
        <a:solidFill>
          <a:srgbClr val="ff9147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348120</xdr:colOff>
      <xdr:row>1</xdr:row>
      <xdr:rowOff>122040</xdr:rowOff>
    </xdr:from>
    <xdr:to>
      <xdr:col>1</xdr:col>
      <xdr:colOff>718560</xdr:colOff>
      <xdr:row>2</xdr:row>
      <xdr:rowOff>5760</xdr:rowOff>
    </xdr:to>
    <xdr:sp>
      <xdr:nvSpPr>
        <xdr:cNvPr id="220" name="AutoShape 138"/>
        <xdr:cNvSpPr/>
      </xdr:nvSpPr>
      <xdr:spPr>
        <a:xfrm>
          <a:off x="840960" y="322200"/>
          <a:ext cx="370440" cy="159840"/>
        </a:xfrm>
        <a:custGeom>
          <a:avLst/>
          <a:gdLst/>
          <a:ahLst/>
          <a:rect l="l" t="t" r="r" b="b"/>
          <a:pathLst>
            <a:path w="489" h="219">
              <a:moveTo>
                <a:pt x="22" y="0"/>
              </a:moveTo>
              <a:lnTo>
                <a:pt x="160" y="49"/>
              </a:lnTo>
              <a:lnTo>
                <a:pt x="311" y="131"/>
              </a:lnTo>
              <a:lnTo>
                <a:pt x="489" y="197"/>
              </a:lnTo>
              <a:lnTo>
                <a:pt x="458" y="219"/>
              </a:lnTo>
              <a:lnTo>
                <a:pt x="282" y="133"/>
              </a:lnTo>
              <a:lnTo>
                <a:pt x="56" y="34"/>
              </a:lnTo>
              <a:lnTo>
                <a:pt x="0" y="2"/>
              </a:lnTo>
              <a:lnTo>
                <a:pt x="22" y="0"/>
              </a:lnTo>
              <a:lnTo>
                <a:pt x="22" y="0"/>
              </a:lnTo>
              <a:close/>
            </a:path>
          </a:pathLst>
        </a:custGeom>
        <a:solidFill>
          <a:srgbClr val="ffa87d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650160</xdr:colOff>
      <xdr:row>2</xdr:row>
      <xdr:rowOff>16920</xdr:rowOff>
    </xdr:from>
    <xdr:to>
      <xdr:col>2</xdr:col>
      <xdr:colOff>116640</xdr:colOff>
      <xdr:row>2</xdr:row>
      <xdr:rowOff>128880</xdr:rowOff>
    </xdr:to>
    <xdr:sp>
      <xdr:nvSpPr>
        <xdr:cNvPr id="221" name="AutoShape 139"/>
        <xdr:cNvSpPr/>
      </xdr:nvSpPr>
      <xdr:spPr>
        <a:xfrm>
          <a:off x="1143000" y="493200"/>
          <a:ext cx="210600" cy="111960"/>
        </a:xfrm>
        <a:custGeom>
          <a:avLst/>
          <a:gdLst/>
          <a:ahLst/>
          <a:rect l="l" t="t" r="r" b="b"/>
          <a:pathLst>
            <a:path w="265" h="161">
              <a:moveTo>
                <a:pt x="0" y="121"/>
              </a:moveTo>
              <a:lnTo>
                <a:pt x="0" y="119"/>
              </a:lnTo>
              <a:lnTo>
                <a:pt x="1" y="116"/>
              </a:lnTo>
              <a:lnTo>
                <a:pt x="1" y="113"/>
              </a:lnTo>
              <a:lnTo>
                <a:pt x="3" y="110"/>
              </a:lnTo>
              <a:lnTo>
                <a:pt x="3" y="107"/>
              </a:lnTo>
              <a:lnTo>
                <a:pt x="5" y="104"/>
              </a:lnTo>
              <a:lnTo>
                <a:pt x="6" y="98"/>
              </a:lnTo>
              <a:lnTo>
                <a:pt x="8" y="94"/>
              </a:lnTo>
              <a:lnTo>
                <a:pt x="10" y="90"/>
              </a:lnTo>
              <a:lnTo>
                <a:pt x="13" y="86"/>
              </a:lnTo>
              <a:lnTo>
                <a:pt x="15" y="80"/>
              </a:lnTo>
              <a:lnTo>
                <a:pt x="18" y="75"/>
              </a:lnTo>
              <a:lnTo>
                <a:pt x="21" y="70"/>
              </a:lnTo>
              <a:lnTo>
                <a:pt x="25" y="66"/>
              </a:lnTo>
              <a:lnTo>
                <a:pt x="28" y="60"/>
              </a:lnTo>
              <a:lnTo>
                <a:pt x="33" y="55"/>
              </a:lnTo>
              <a:lnTo>
                <a:pt x="37" y="49"/>
              </a:lnTo>
              <a:lnTo>
                <a:pt x="42" y="44"/>
              </a:lnTo>
              <a:lnTo>
                <a:pt x="47" y="39"/>
              </a:lnTo>
              <a:lnTo>
                <a:pt x="52" y="33"/>
              </a:lnTo>
              <a:lnTo>
                <a:pt x="58" y="28"/>
              </a:lnTo>
              <a:lnTo>
                <a:pt x="64" y="24"/>
              </a:lnTo>
              <a:lnTo>
                <a:pt x="70" y="19"/>
              </a:lnTo>
              <a:lnTo>
                <a:pt x="77" y="15"/>
              </a:lnTo>
              <a:lnTo>
                <a:pt x="81" y="13"/>
              </a:lnTo>
              <a:lnTo>
                <a:pt x="84" y="12"/>
              </a:lnTo>
              <a:lnTo>
                <a:pt x="89" y="10"/>
              </a:lnTo>
              <a:lnTo>
                <a:pt x="93" y="8"/>
              </a:lnTo>
              <a:lnTo>
                <a:pt x="97" y="7"/>
              </a:lnTo>
              <a:lnTo>
                <a:pt x="101" y="5"/>
              </a:lnTo>
              <a:lnTo>
                <a:pt x="105" y="4"/>
              </a:lnTo>
              <a:lnTo>
                <a:pt x="110" y="3"/>
              </a:lnTo>
              <a:lnTo>
                <a:pt x="114" y="1"/>
              </a:lnTo>
              <a:lnTo>
                <a:pt x="119" y="1"/>
              </a:lnTo>
              <a:lnTo>
                <a:pt x="123" y="0"/>
              </a:lnTo>
              <a:lnTo>
                <a:pt x="129" y="0"/>
              </a:lnTo>
              <a:lnTo>
                <a:pt x="263" y="52"/>
              </a:lnTo>
              <a:lnTo>
                <a:pt x="265" y="72"/>
              </a:lnTo>
              <a:lnTo>
                <a:pt x="264" y="72"/>
              </a:lnTo>
              <a:lnTo>
                <a:pt x="263" y="73"/>
              </a:lnTo>
              <a:lnTo>
                <a:pt x="260" y="74"/>
              </a:lnTo>
              <a:lnTo>
                <a:pt x="257" y="76"/>
              </a:lnTo>
              <a:lnTo>
                <a:pt x="253" y="78"/>
              </a:lnTo>
              <a:lnTo>
                <a:pt x="248" y="81"/>
              </a:lnTo>
              <a:lnTo>
                <a:pt x="241" y="84"/>
              </a:lnTo>
              <a:lnTo>
                <a:pt x="236" y="89"/>
              </a:lnTo>
              <a:lnTo>
                <a:pt x="232" y="91"/>
              </a:lnTo>
              <a:lnTo>
                <a:pt x="229" y="93"/>
              </a:lnTo>
              <a:lnTo>
                <a:pt x="226" y="95"/>
              </a:lnTo>
              <a:lnTo>
                <a:pt x="223" y="98"/>
              </a:lnTo>
              <a:lnTo>
                <a:pt x="219" y="103"/>
              </a:lnTo>
              <a:lnTo>
                <a:pt x="215" y="106"/>
              </a:lnTo>
              <a:lnTo>
                <a:pt x="212" y="109"/>
              </a:lnTo>
              <a:lnTo>
                <a:pt x="209" y="113"/>
              </a:lnTo>
              <a:lnTo>
                <a:pt x="204" y="116"/>
              </a:lnTo>
              <a:lnTo>
                <a:pt x="201" y="120"/>
              </a:lnTo>
              <a:lnTo>
                <a:pt x="197" y="123"/>
              </a:lnTo>
              <a:lnTo>
                <a:pt x="193" y="127"/>
              </a:lnTo>
              <a:lnTo>
                <a:pt x="190" y="132"/>
              </a:lnTo>
              <a:lnTo>
                <a:pt x="185" y="137"/>
              </a:lnTo>
              <a:lnTo>
                <a:pt x="181" y="141"/>
              </a:lnTo>
              <a:lnTo>
                <a:pt x="178" y="146"/>
              </a:lnTo>
              <a:lnTo>
                <a:pt x="175" y="150"/>
              </a:lnTo>
              <a:lnTo>
                <a:pt x="171" y="154"/>
              </a:lnTo>
              <a:lnTo>
                <a:pt x="168" y="157"/>
              </a:lnTo>
              <a:lnTo>
                <a:pt x="166" y="159"/>
              </a:lnTo>
              <a:lnTo>
                <a:pt x="162" y="161"/>
              </a:lnTo>
              <a:lnTo>
                <a:pt x="159" y="161"/>
              </a:lnTo>
              <a:lnTo>
                <a:pt x="158" y="158"/>
              </a:lnTo>
              <a:lnTo>
                <a:pt x="158" y="154"/>
              </a:lnTo>
              <a:lnTo>
                <a:pt x="158" y="151"/>
              </a:lnTo>
              <a:lnTo>
                <a:pt x="158" y="148"/>
              </a:lnTo>
              <a:lnTo>
                <a:pt x="158" y="145"/>
              </a:lnTo>
              <a:lnTo>
                <a:pt x="160" y="142"/>
              </a:lnTo>
              <a:lnTo>
                <a:pt x="161" y="137"/>
              </a:lnTo>
              <a:lnTo>
                <a:pt x="162" y="133"/>
              </a:lnTo>
              <a:lnTo>
                <a:pt x="164" y="129"/>
              </a:lnTo>
              <a:lnTo>
                <a:pt x="166" y="125"/>
              </a:lnTo>
              <a:lnTo>
                <a:pt x="167" y="120"/>
              </a:lnTo>
              <a:lnTo>
                <a:pt x="170" y="116"/>
              </a:lnTo>
              <a:lnTo>
                <a:pt x="172" y="111"/>
              </a:lnTo>
              <a:lnTo>
                <a:pt x="175" y="107"/>
              </a:lnTo>
              <a:lnTo>
                <a:pt x="177" y="103"/>
              </a:lnTo>
              <a:lnTo>
                <a:pt x="180" y="97"/>
              </a:lnTo>
              <a:lnTo>
                <a:pt x="183" y="94"/>
              </a:lnTo>
              <a:lnTo>
                <a:pt x="187" y="90"/>
              </a:lnTo>
              <a:lnTo>
                <a:pt x="191" y="86"/>
              </a:lnTo>
              <a:lnTo>
                <a:pt x="195" y="83"/>
              </a:lnTo>
              <a:lnTo>
                <a:pt x="198" y="80"/>
              </a:lnTo>
              <a:lnTo>
                <a:pt x="202" y="78"/>
              </a:lnTo>
              <a:lnTo>
                <a:pt x="205" y="75"/>
              </a:lnTo>
              <a:lnTo>
                <a:pt x="207" y="72"/>
              </a:lnTo>
              <a:lnTo>
                <a:pt x="209" y="70"/>
              </a:lnTo>
              <a:lnTo>
                <a:pt x="210" y="69"/>
              </a:lnTo>
              <a:lnTo>
                <a:pt x="211" y="67"/>
              </a:lnTo>
              <a:lnTo>
                <a:pt x="210" y="66"/>
              </a:lnTo>
              <a:lnTo>
                <a:pt x="207" y="66"/>
              </a:lnTo>
              <a:lnTo>
                <a:pt x="202" y="66"/>
              </a:lnTo>
              <a:lnTo>
                <a:pt x="196" y="67"/>
              </a:lnTo>
              <a:lnTo>
                <a:pt x="186" y="69"/>
              </a:lnTo>
              <a:lnTo>
                <a:pt x="175" y="72"/>
              </a:lnTo>
              <a:lnTo>
                <a:pt x="164" y="75"/>
              </a:lnTo>
              <a:lnTo>
                <a:pt x="155" y="78"/>
              </a:lnTo>
              <a:lnTo>
                <a:pt x="186" y="46"/>
              </a:lnTo>
              <a:lnTo>
                <a:pt x="115" y="41"/>
              </a:lnTo>
              <a:lnTo>
                <a:pt x="41" y="131"/>
              </a:lnTo>
              <a:lnTo>
                <a:pt x="0" y="121"/>
              </a:lnTo>
              <a:lnTo>
                <a:pt x="0" y="121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712800</xdr:colOff>
      <xdr:row>2</xdr:row>
      <xdr:rowOff>81000</xdr:rowOff>
    </xdr:from>
    <xdr:to>
      <xdr:col>2</xdr:col>
      <xdr:colOff>185040</xdr:colOff>
      <xdr:row>3</xdr:row>
      <xdr:rowOff>52920</xdr:rowOff>
    </xdr:to>
    <xdr:sp>
      <xdr:nvSpPr>
        <xdr:cNvPr id="222" name="AutoShape 140"/>
        <xdr:cNvSpPr/>
      </xdr:nvSpPr>
      <xdr:spPr>
        <a:xfrm>
          <a:off x="1205640" y="557280"/>
          <a:ext cx="216360" cy="181440"/>
        </a:xfrm>
        <a:custGeom>
          <a:avLst/>
          <a:gdLst/>
          <a:ahLst/>
          <a:rect l="l" t="t" r="r" b="b"/>
          <a:pathLst>
            <a:path w="284" h="249">
              <a:moveTo>
                <a:pt x="86" y="0"/>
              </a:moveTo>
              <a:lnTo>
                <a:pt x="62" y="75"/>
              </a:lnTo>
              <a:lnTo>
                <a:pt x="93" y="143"/>
              </a:lnTo>
              <a:lnTo>
                <a:pt x="93" y="142"/>
              </a:lnTo>
              <a:lnTo>
                <a:pt x="93" y="140"/>
              </a:lnTo>
              <a:lnTo>
                <a:pt x="94" y="136"/>
              </a:lnTo>
              <a:lnTo>
                <a:pt x="96" y="131"/>
              </a:lnTo>
              <a:lnTo>
                <a:pt x="98" y="125"/>
              </a:lnTo>
              <a:lnTo>
                <a:pt x="100" y="119"/>
              </a:lnTo>
              <a:lnTo>
                <a:pt x="102" y="115"/>
              </a:lnTo>
              <a:lnTo>
                <a:pt x="104" y="112"/>
              </a:lnTo>
              <a:lnTo>
                <a:pt x="106" y="109"/>
              </a:lnTo>
              <a:lnTo>
                <a:pt x="108" y="106"/>
              </a:lnTo>
              <a:lnTo>
                <a:pt x="111" y="102"/>
              </a:lnTo>
              <a:lnTo>
                <a:pt x="113" y="98"/>
              </a:lnTo>
              <a:lnTo>
                <a:pt x="116" y="95"/>
              </a:lnTo>
              <a:lnTo>
                <a:pt x="119" y="92"/>
              </a:lnTo>
              <a:lnTo>
                <a:pt x="122" y="88"/>
              </a:lnTo>
              <a:lnTo>
                <a:pt x="125" y="86"/>
              </a:lnTo>
              <a:lnTo>
                <a:pt x="129" y="82"/>
              </a:lnTo>
              <a:lnTo>
                <a:pt x="133" y="80"/>
              </a:lnTo>
              <a:lnTo>
                <a:pt x="137" y="77"/>
              </a:lnTo>
              <a:lnTo>
                <a:pt x="141" y="75"/>
              </a:lnTo>
              <a:lnTo>
                <a:pt x="145" y="73"/>
              </a:lnTo>
              <a:lnTo>
                <a:pt x="150" y="72"/>
              </a:lnTo>
              <a:lnTo>
                <a:pt x="155" y="69"/>
              </a:lnTo>
              <a:lnTo>
                <a:pt x="160" y="68"/>
              </a:lnTo>
              <a:lnTo>
                <a:pt x="167" y="68"/>
              </a:lnTo>
              <a:lnTo>
                <a:pt x="173" y="68"/>
              </a:lnTo>
              <a:lnTo>
                <a:pt x="177" y="68"/>
              </a:lnTo>
              <a:lnTo>
                <a:pt x="181" y="69"/>
              </a:lnTo>
              <a:lnTo>
                <a:pt x="184" y="69"/>
              </a:lnTo>
              <a:lnTo>
                <a:pt x="187" y="72"/>
              </a:lnTo>
              <a:lnTo>
                <a:pt x="192" y="76"/>
              </a:lnTo>
              <a:lnTo>
                <a:pt x="197" y="82"/>
              </a:lnTo>
              <a:lnTo>
                <a:pt x="198" y="85"/>
              </a:lnTo>
              <a:lnTo>
                <a:pt x="200" y="89"/>
              </a:lnTo>
              <a:lnTo>
                <a:pt x="201" y="92"/>
              </a:lnTo>
              <a:lnTo>
                <a:pt x="203" y="96"/>
              </a:lnTo>
              <a:lnTo>
                <a:pt x="203" y="100"/>
              </a:lnTo>
              <a:lnTo>
                <a:pt x="204" y="104"/>
              </a:lnTo>
              <a:lnTo>
                <a:pt x="204" y="109"/>
              </a:lnTo>
              <a:lnTo>
                <a:pt x="205" y="114"/>
              </a:lnTo>
              <a:lnTo>
                <a:pt x="204" y="118"/>
              </a:lnTo>
              <a:lnTo>
                <a:pt x="204" y="123"/>
              </a:lnTo>
              <a:lnTo>
                <a:pt x="203" y="127"/>
              </a:lnTo>
              <a:lnTo>
                <a:pt x="203" y="132"/>
              </a:lnTo>
              <a:lnTo>
                <a:pt x="201" y="137"/>
              </a:lnTo>
              <a:lnTo>
                <a:pt x="200" y="141"/>
              </a:lnTo>
              <a:lnTo>
                <a:pt x="199" y="146"/>
              </a:lnTo>
              <a:lnTo>
                <a:pt x="198" y="151"/>
              </a:lnTo>
              <a:lnTo>
                <a:pt x="195" y="154"/>
              </a:lnTo>
              <a:lnTo>
                <a:pt x="193" y="159"/>
              </a:lnTo>
              <a:lnTo>
                <a:pt x="191" y="162"/>
              </a:lnTo>
              <a:lnTo>
                <a:pt x="189" y="166"/>
              </a:lnTo>
              <a:lnTo>
                <a:pt x="187" y="169"/>
              </a:lnTo>
              <a:lnTo>
                <a:pt x="184" y="173"/>
              </a:lnTo>
              <a:lnTo>
                <a:pt x="182" y="175"/>
              </a:lnTo>
              <a:lnTo>
                <a:pt x="179" y="178"/>
              </a:lnTo>
              <a:lnTo>
                <a:pt x="174" y="182"/>
              </a:lnTo>
              <a:lnTo>
                <a:pt x="170" y="185"/>
              </a:lnTo>
              <a:lnTo>
                <a:pt x="168" y="189"/>
              </a:lnTo>
              <a:lnTo>
                <a:pt x="168" y="193"/>
              </a:lnTo>
              <a:lnTo>
                <a:pt x="168" y="194"/>
              </a:lnTo>
              <a:lnTo>
                <a:pt x="170" y="197"/>
              </a:lnTo>
              <a:lnTo>
                <a:pt x="173" y="198"/>
              </a:lnTo>
              <a:lnTo>
                <a:pt x="177" y="201"/>
              </a:lnTo>
              <a:lnTo>
                <a:pt x="181" y="199"/>
              </a:lnTo>
              <a:lnTo>
                <a:pt x="186" y="199"/>
              </a:lnTo>
              <a:lnTo>
                <a:pt x="192" y="198"/>
              </a:lnTo>
              <a:lnTo>
                <a:pt x="198" y="197"/>
              </a:lnTo>
              <a:lnTo>
                <a:pt x="204" y="194"/>
              </a:lnTo>
              <a:lnTo>
                <a:pt x="211" y="191"/>
              </a:lnTo>
              <a:lnTo>
                <a:pt x="215" y="189"/>
              </a:lnTo>
              <a:lnTo>
                <a:pt x="219" y="187"/>
              </a:lnTo>
              <a:lnTo>
                <a:pt x="222" y="185"/>
              </a:lnTo>
              <a:lnTo>
                <a:pt x="226" y="182"/>
              </a:lnTo>
              <a:lnTo>
                <a:pt x="229" y="179"/>
              </a:lnTo>
              <a:lnTo>
                <a:pt x="232" y="176"/>
              </a:lnTo>
              <a:lnTo>
                <a:pt x="235" y="173"/>
              </a:lnTo>
              <a:lnTo>
                <a:pt x="238" y="169"/>
              </a:lnTo>
              <a:lnTo>
                <a:pt x="241" y="165"/>
              </a:lnTo>
              <a:lnTo>
                <a:pt x="244" y="162"/>
              </a:lnTo>
              <a:lnTo>
                <a:pt x="246" y="158"/>
              </a:lnTo>
              <a:lnTo>
                <a:pt x="249" y="154"/>
              </a:lnTo>
              <a:lnTo>
                <a:pt x="252" y="149"/>
              </a:lnTo>
              <a:lnTo>
                <a:pt x="254" y="146"/>
              </a:lnTo>
              <a:lnTo>
                <a:pt x="257" y="141"/>
              </a:lnTo>
              <a:lnTo>
                <a:pt x="259" y="137"/>
              </a:lnTo>
              <a:lnTo>
                <a:pt x="261" y="132"/>
              </a:lnTo>
              <a:lnTo>
                <a:pt x="263" y="128"/>
              </a:lnTo>
              <a:lnTo>
                <a:pt x="265" y="124"/>
              </a:lnTo>
              <a:lnTo>
                <a:pt x="268" y="120"/>
              </a:lnTo>
              <a:lnTo>
                <a:pt x="270" y="116"/>
              </a:lnTo>
              <a:lnTo>
                <a:pt x="271" y="112"/>
              </a:lnTo>
              <a:lnTo>
                <a:pt x="273" y="108"/>
              </a:lnTo>
              <a:lnTo>
                <a:pt x="275" y="104"/>
              </a:lnTo>
              <a:lnTo>
                <a:pt x="276" y="101"/>
              </a:lnTo>
              <a:lnTo>
                <a:pt x="277" y="97"/>
              </a:lnTo>
              <a:lnTo>
                <a:pt x="278" y="94"/>
              </a:lnTo>
              <a:lnTo>
                <a:pt x="279" y="92"/>
              </a:lnTo>
              <a:lnTo>
                <a:pt x="281" y="87"/>
              </a:lnTo>
              <a:lnTo>
                <a:pt x="283" y="84"/>
              </a:lnTo>
              <a:lnTo>
                <a:pt x="283" y="81"/>
              </a:lnTo>
              <a:lnTo>
                <a:pt x="284" y="81"/>
              </a:lnTo>
              <a:lnTo>
                <a:pt x="280" y="154"/>
              </a:lnTo>
              <a:lnTo>
                <a:pt x="279" y="154"/>
              </a:lnTo>
              <a:lnTo>
                <a:pt x="278" y="157"/>
              </a:lnTo>
              <a:lnTo>
                <a:pt x="276" y="160"/>
              </a:lnTo>
              <a:lnTo>
                <a:pt x="274" y="165"/>
              </a:lnTo>
              <a:lnTo>
                <a:pt x="270" y="171"/>
              </a:lnTo>
              <a:lnTo>
                <a:pt x="264" y="177"/>
              </a:lnTo>
              <a:lnTo>
                <a:pt x="261" y="181"/>
              </a:lnTo>
              <a:lnTo>
                <a:pt x="258" y="185"/>
              </a:lnTo>
              <a:lnTo>
                <a:pt x="254" y="188"/>
              </a:lnTo>
              <a:lnTo>
                <a:pt x="250" y="193"/>
              </a:lnTo>
              <a:lnTo>
                <a:pt x="246" y="196"/>
              </a:lnTo>
              <a:lnTo>
                <a:pt x="241" y="201"/>
              </a:lnTo>
              <a:lnTo>
                <a:pt x="236" y="205"/>
              </a:lnTo>
              <a:lnTo>
                <a:pt x="231" y="209"/>
              </a:lnTo>
              <a:lnTo>
                <a:pt x="225" y="213"/>
              </a:lnTo>
              <a:lnTo>
                <a:pt x="219" y="217"/>
              </a:lnTo>
              <a:lnTo>
                <a:pt x="215" y="219"/>
              </a:lnTo>
              <a:lnTo>
                <a:pt x="211" y="220"/>
              </a:lnTo>
              <a:lnTo>
                <a:pt x="207" y="222"/>
              </a:lnTo>
              <a:lnTo>
                <a:pt x="204" y="225"/>
              </a:lnTo>
              <a:lnTo>
                <a:pt x="200" y="226"/>
              </a:lnTo>
              <a:lnTo>
                <a:pt x="197" y="228"/>
              </a:lnTo>
              <a:lnTo>
                <a:pt x="192" y="230"/>
              </a:lnTo>
              <a:lnTo>
                <a:pt x="189" y="231"/>
              </a:lnTo>
              <a:lnTo>
                <a:pt x="184" y="233"/>
              </a:lnTo>
              <a:lnTo>
                <a:pt x="179" y="235"/>
              </a:lnTo>
              <a:lnTo>
                <a:pt x="175" y="236"/>
              </a:lnTo>
              <a:lnTo>
                <a:pt x="171" y="238"/>
              </a:lnTo>
              <a:lnTo>
                <a:pt x="166" y="239"/>
              </a:lnTo>
              <a:lnTo>
                <a:pt x="160" y="241"/>
              </a:lnTo>
              <a:lnTo>
                <a:pt x="155" y="242"/>
              </a:lnTo>
              <a:lnTo>
                <a:pt x="150" y="243"/>
              </a:lnTo>
              <a:lnTo>
                <a:pt x="145" y="244"/>
              </a:lnTo>
              <a:lnTo>
                <a:pt x="139" y="245"/>
              </a:lnTo>
              <a:lnTo>
                <a:pt x="134" y="247"/>
              </a:lnTo>
              <a:lnTo>
                <a:pt x="129" y="249"/>
              </a:lnTo>
              <a:lnTo>
                <a:pt x="14" y="155"/>
              </a:lnTo>
              <a:lnTo>
                <a:pt x="12" y="151"/>
              </a:lnTo>
              <a:lnTo>
                <a:pt x="10" y="148"/>
              </a:lnTo>
              <a:lnTo>
                <a:pt x="9" y="144"/>
              </a:lnTo>
              <a:lnTo>
                <a:pt x="8" y="140"/>
              </a:lnTo>
              <a:lnTo>
                <a:pt x="6" y="137"/>
              </a:lnTo>
              <a:lnTo>
                <a:pt x="4" y="132"/>
              </a:lnTo>
              <a:lnTo>
                <a:pt x="3" y="128"/>
              </a:lnTo>
              <a:lnTo>
                <a:pt x="3" y="125"/>
              </a:lnTo>
              <a:lnTo>
                <a:pt x="1" y="121"/>
              </a:lnTo>
              <a:lnTo>
                <a:pt x="1" y="117"/>
              </a:lnTo>
              <a:lnTo>
                <a:pt x="0" y="114"/>
              </a:lnTo>
              <a:lnTo>
                <a:pt x="0" y="111"/>
              </a:lnTo>
              <a:lnTo>
                <a:pt x="0" y="104"/>
              </a:lnTo>
              <a:lnTo>
                <a:pt x="0" y="98"/>
              </a:lnTo>
              <a:lnTo>
                <a:pt x="0" y="94"/>
              </a:lnTo>
              <a:lnTo>
                <a:pt x="0" y="90"/>
              </a:lnTo>
              <a:lnTo>
                <a:pt x="0" y="87"/>
              </a:lnTo>
              <a:lnTo>
                <a:pt x="1" y="84"/>
              </a:lnTo>
              <a:lnTo>
                <a:pt x="1" y="78"/>
              </a:lnTo>
              <a:lnTo>
                <a:pt x="3" y="72"/>
              </a:lnTo>
              <a:lnTo>
                <a:pt x="4" y="66"/>
              </a:lnTo>
              <a:lnTo>
                <a:pt x="7" y="60"/>
              </a:lnTo>
              <a:lnTo>
                <a:pt x="9" y="55"/>
              </a:lnTo>
              <a:lnTo>
                <a:pt x="10" y="50"/>
              </a:lnTo>
              <a:lnTo>
                <a:pt x="11" y="44"/>
              </a:lnTo>
              <a:lnTo>
                <a:pt x="13" y="40"/>
              </a:lnTo>
              <a:lnTo>
                <a:pt x="15" y="35"/>
              </a:lnTo>
              <a:lnTo>
                <a:pt x="18" y="31"/>
              </a:lnTo>
              <a:lnTo>
                <a:pt x="19" y="27"/>
              </a:lnTo>
              <a:lnTo>
                <a:pt x="21" y="24"/>
              </a:lnTo>
              <a:lnTo>
                <a:pt x="23" y="20"/>
              </a:lnTo>
              <a:lnTo>
                <a:pt x="25" y="17"/>
              </a:lnTo>
              <a:lnTo>
                <a:pt x="29" y="12"/>
              </a:lnTo>
              <a:lnTo>
                <a:pt x="32" y="9"/>
              </a:lnTo>
              <a:lnTo>
                <a:pt x="33" y="7"/>
              </a:lnTo>
              <a:lnTo>
                <a:pt x="34" y="6"/>
              </a:lnTo>
              <a:lnTo>
                <a:pt x="86" y="0"/>
              </a:lnTo>
              <a:lnTo>
                <a:pt x="86" y="0"/>
              </a:lnTo>
              <a:close/>
            </a:path>
          </a:pathLst>
        </a:custGeom>
        <a:solidFill>
          <a:srgbClr val="ff879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37080</xdr:colOff>
      <xdr:row>2</xdr:row>
      <xdr:rowOff>70200</xdr:rowOff>
    </xdr:from>
    <xdr:to>
      <xdr:col>2</xdr:col>
      <xdr:colOff>219240</xdr:colOff>
      <xdr:row>3</xdr:row>
      <xdr:rowOff>57960</xdr:rowOff>
    </xdr:to>
    <xdr:sp>
      <xdr:nvSpPr>
        <xdr:cNvPr id="223" name="AutoShape 141"/>
        <xdr:cNvSpPr/>
      </xdr:nvSpPr>
      <xdr:spPr>
        <a:xfrm>
          <a:off x="1274040" y="546480"/>
          <a:ext cx="182160" cy="197280"/>
        </a:xfrm>
        <a:custGeom>
          <a:avLst/>
          <a:gdLst/>
          <a:ahLst/>
          <a:rect l="l" t="t" r="r" b="b"/>
          <a:pathLst>
            <a:path w="237" h="278">
              <a:moveTo>
                <a:pt x="0" y="100"/>
              </a:moveTo>
              <a:lnTo>
                <a:pt x="1" y="98"/>
              </a:lnTo>
              <a:lnTo>
                <a:pt x="3" y="94"/>
              </a:lnTo>
              <a:lnTo>
                <a:pt x="4" y="90"/>
              </a:lnTo>
              <a:lnTo>
                <a:pt x="7" y="87"/>
              </a:lnTo>
              <a:lnTo>
                <a:pt x="9" y="82"/>
              </a:lnTo>
              <a:lnTo>
                <a:pt x="12" y="79"/>
              </a:lnTo>
              <a:lnTo>
                <a:pt x="15" y="74"/>
              </a:lnTo>
              <a:lnTo>
                <a:pt x="18" y="69"/>
              </a:lnTo>
              <a:lnTo>
                <a:pt x="23" y="64"/>
              </a:lnTo>
              <a:lnTo>
                <a:pt x="28" y="59"/>
              </a:lnTo>
              <a:lnTo>
                <a:pt x="32" y="54"/>
              </a:lnTo>
              <a:lnTo>
                <a:pt x="37" y="48"/>
              </a:lnTo>
              <a:lnTo>
                <a:pt x="43" y="43"/>
              </a:lnTo>
              <a:lnTo>
                <a:pt x="49" y="38"/>
              </a:lnTo>
              <a:lnTo>
                <a:pt x="55" y="33"/>
              </a:lnTo>
              <a:lnTo>
                <a:pt x="61" y="27"/>
              </a:lnTo>
              <a:lnTo>
                <a:pt x="64" y="25"/>
              </a:lnTo>
              <a:lnTo>
                <a:pt x="67" y="23"/>
              </a:lnTo>
              <a:lnTo>
                <a:pt x="70" y="20"/>
              </a:lnTo>
              <a:lnTo>
                <a:pt x="75" y="18"/>
              </a:lnTo>
              <a:lnTo>
                <a:pt x="78" y="15"/>
              </a:lnTo>
              <a:lnTo>
                <a:pt x="82" y="14"/>
              </a:lnTo>
              <a:lnTo>
                <a:pt x="85" y="12"/>
              </a:lnTo>
              <a:lnTo>
                <a:pt x="89" y="11"/>
              </a:lnTo>
              <a:lnTo>
                <a:pt x="93" y="9"/>
              </a:lnTo>
              <a:lnTo>
                <a:pt x="97" y="7"/>
              </a:lnTo>
              <a:lnTo>
                <a:pt x="101" y="6"/>
              </a:lnTo>
              <a:lnTo>
                <a:pt x="105" y="5"/>
              </a:lnTo>
              <a:lnTo>
                <a:pt x="109" y="3"/>
              </a:lnTo>
              <a:lnTo>
                <a:pt x="113" y="3"/>
              </a:lnTo>
              <a:lnTo>
                <a:pt x="117" y="1"/>
              </a:lnTo>
              <a:lnTo>
                <a:pt x="121" y="1"/>
              </a:lnTo>
              <a:lnTo>
                <a:pt x="127" y="1"/>
              </a:lnTo>
              <a:lnTo>
                <a:pt x="131" y="0"/>
              </a:lnTo>
              <a:lnTo>
                <a:pt x="136" y="0"/>
              </a:lnTo>
              <a:lnTo>
                <a:pt x="141" y="1"/>
              </a:lnTo>
              <a:lnTo>
                <a:pt x="145" y="1"/>
              </a:lnTo>
              <a:lnTo>
                <a:pt x="150" y="1"/>
              </a:lnTo>
              <a:lnTo>
                <a:pt x="154" y="2"/>
              </a:lnTo>
              <a:lnTo>
                <a:pt x="159" y="3"/>
              </a:lnTo>
              <a:lnTo>
                <a:pt x="164" y="4"/>
              </a:lnTo>
              <a:lnTo>
                <a:pt x="169" y="6"/>
              </a:lnTo>
              <a:lnTo>
                <a:pt x="174" y="8"/>
              </a:lnTo>
              <a:lnTo>
                <a:pt x="180" y="11"/>
              </a:lnTo>
              <a:lnTo>
                <a:pt x="184" y="12"/>
              </a:lnTo>
              <a:lnTo>
                <a:pt x="188" y="14"/>
              </a:lnTo>
              <a:lnTo>
                <a:pt x="192" y="17"/>
              </a:lnTo>
              <a:lnTo>
                <a:pt x="196" y="20"/>
              </a:lnTo>
              <a:lnTo>
                <a:pt x="199" y="23"/>
              </a:lnTo>
              <a:lnTo>
                <a:pt x="203" y="26"/>
              </a:lnTo>
              <a:lnTo>
                <a:pt x="206" y="29"/>
              </a:lnTo>
              <a:lnTo>
                <a:pt x="210" y="32"/>
              </a:lnTo>
              <a:lnTo>
                <a:pt x="215" y="38"/>
              </a:lnTo>
              <a:lnTo>
                <a:pt x="220" y="45"/>
              </a:lnTo>
              <a:lnTo>
                <a:pt x="222" y="49"/>
              </a:lnTo>
              <a:lnTo>
                <a:pt x="224" y="52"/>
              </a:lnTo>
              <a:lnTo>
                <a:pt x="226" y="56"/>
              </a:lnTo>
              <a:lnTo>
                <a:pt x="228" y="60"/>
              </a:lnTo>
              <a:lnTo>
                <a:pt x="229" y="63"/>
              </a:lnTo>
              <a:lnTo>
                <a:pt x="230" y="67"/>
              </a:lnTo>
              <a:lnTo>
                <a:pt x="233" y="71"/>
              </a:lnTo>
              <a:lnTo>
                <a:pt x="234" y="74"/>
              </a:lnTo>
              <a:lnTo>
                <a:pt x="234" y="78"/>
              </a:lnTo>
              <a:lnTo>
                <a:pt x="235" y="82"/>
              </a:lnTo>
              <a:lnTo>
                <a:pt x="236" y="87"/>
              </a:lnTo>
              <a:lnTo>
                <a:pt x="237" y="91"/>
              </a:lnTo>
              <a:lnTo>
                <a:pt x="237" y="95"/>
              </a:lnTo>
              <a:lnTo>
                <a:pt x="237" y="99"/>
              </a:lnTo>
              <a:lnTo>
                <a:pt x="237" y="103"/>
              </a:lnTo>
              <a:lnTo>
                <a:pt x="237" y="108"/>
              </a:lnTo>
              <a:lnTo>
                <a:pt x="237" y="111"/>
              </a:lnTo>
              <a:lnTo>
                <a:pt x="237" y="116"/>
              </a:lnTo>
              <a:lnTo>
                <a:pt x="236" y="120"/>
              </a:lnTo>
              <a:lnTo>
                <a:pt x="236" y="124"/>
              </a:lnTo>
              <a:lnTo>
                <a:pt x="235" y="128"/>
              </a:lnTo>
              <a:lnTo>
                <a:pt x="234" y="132"/>
              </a:lnTo>
              <a:lnTo>
                <a:pt x="233" y="136"/>
              </a:lnTo>
              <a:lnTo>
                <a:pt x="233" y="140"/>
              </a:lnTo>
              <a:lnTo>
                <a:pt x="230" y="144"/>
              </a:lnTo>
              <a:lnTo>
                <a:pt x="229" y="148"/>
              </a:lnTo>
              <a:lnTo>
                <a:pt x="227" y="153"/>
              </a:lnTo>
              <a:lnTo>
                <a:pt x="226" y="157"/>
              </a:lnTo>
              <a:lnTo>
                <a:pt x="224" y="161"/>
              </a:lnTo>
              <a:lnTo>
                <a:pt x="222" y="165"/>
              </a:lnTo>
              <a:lnTo>
                <a:pt x="221" y="169"/>
              </a:lnTo>
              <a:lnTo>
                <a:pt x="219" y="173"/>
              </a:lnTo>
              <a:lnTo>
                <a:pt x="217" y="177"/>
              </a:lnTo>
              <a:lnTo>
                <a:pt x="215" y="181"/>
              </a:lnTo>
              <a:lnTo>
                <a:pt x="213" y="184"/>
              </a:lnTo>
              <a:lnTo>
                <a:pt x="212" y="189"/>
              </a:lnTo>
              <a:lnTo>
                <a:pt x="208" y="192"/>
              </a:lnTo>
              <a:lnTo>
                <a:pt x="207" y="195"/>
              </a:lnTo>
              <a:lnTo>
                <a:pt x="204" y="199"/>
              </a:lnTo>
              <a:lnTo>
                <a:pt x="202" y="203"/>
              </a:lnTo>
              <a:lnTo>
                <a:pt x="196" y="209"/>
              </a:lnTo>
              <a:lnTo>
                <a:pt x="191" y="215"/>
              </a:lnTo>
              <a:lnTo>
                <a:pt x="185" y="222"/>
              </a:lnTo>
              <a:lnTo>
                <a:pt x="180" y="227"/>
              </a:lnTo>
              <a:lnTo>
                <a:pt x="173" y="232"/>
              </a:lnTo>
              <a:lnTo>
                <a:pt x="167" y="238"/>
              </a:lnTo>
              <a:lnTo>
                <a:pt x="161" y="241"/>
              </a:lnTo>
              <a:lnTo>
                <a:pt x="155" y="244"/>
              </a:lnTo>
              <a:lnTo>
                <a:pt x="149" y="247"/>
              </a:lnTo>
              <a:lnTo>
                <a:pt x="143" y="251"/>
              </a:lnTo>
              <a:lnTo>
                <a:pt x="137" y="254"/>
              </a:lnTo>
              <a:lnTo>
                <a:pt x="131" y="256"/>
              </a:lnTo>
              <a:lnTo>
                <a:pt x="124" y="258"/>
              </a:lnTo>
              <a:lnTo>
                <a:pt x="118" y="261"/>
              </a:lnTo>
              <a:lnTo>
                <a:pt x="112" y="263"/>
              </a:lnTo>
              <a:lnTo>
                <a:pt x="105" y="265"/>
              </a:lnTo>
              <a:lnTo>
                <a:pt x="99" y="266"/>
              </a:lnTo>
              <a:lnTo>
                <a:pt x="94" y="268"/>
              </a:lnTo>
              <a:lnTo>
                <a:pt x="88" y="269"/>
              </a:lnTo>
              <a:lnTo>
                <a:pt x="82" y="271"/>
              </a:lnTo>
              <a:lnTo>
                <a:pt x="77" y="272"/>
              </a:lnTo>
              <a:lnTo>
                <a:pt x="71" y="273"/>
              </a:lnTo>
              <a:lnTo>
                <a:pt x="66" y="274"/>
              </a:lnTo>
              <a:lnTo>
                <a:pt x="60" y="274"/>
              </a:lnTo>
              <a:lnTo>
                <a:pt x="55" y="275"/>
              </a:lnTo>
              <a:lnTo>
                <a:pt x="51" y="275"/>
              </a:lnTo>
              <a:lnTo>
                <a:pt x="47" y="275"/>
              </a:lnTo>
              <a:lnTo>
                <a:pt x="43" y="276"/>
              </a:lnTo>
              <a:lnTo>
                <a:pt x="39" y="277"/>
              </a:lnTo>
              <a:lnTo>
                <a:pt x="36" y="277"/>
              </a:lnTo>
              <a:lnTo>
                <a:pt x="30" y="277"/>
              </a:lnTo>
              <a:lnTo>
                <a:pt x="26" y="277"/>
              </a:lnTo>
              <a:lnTo>
                <a:pt x="23" y="277"/>
              </a:lnTo>
              <a:lnTo>
                <a:pt x="23" y="278"/>
              </a:lnTo>
              <a:lnTo>
                <a:pt x="24" y="277"/>
              </a:lnTo>
              <a:lnTo>
                <a:pt x="30" y="276"/>
              </a:lnTo>
              <a:lnTo>
                <a:pt x="33" y="275"/>
              </a:lnTo>
              <a:lnTo>
                <a:pt x="37" y="274"/>
              </a:lnTo>
              <a:lnTo>
                <a:pt x="42" y="273"/>
              </a:lnTo>
              <a:lnTo>
                <a:pt x="49" y="272"/>
              </a:lnTo>
              <a:lnTo>
                <a:pt x="54" y="271"/>
              </a:lnTo>
              <a:lnTo>
                <a:pt x="61" y="269"/>
              </a:lnTo>
              <a:lnTo>
                <a:pt x="64" y="268"/>
              </a:lnTo>
              <a:lnTo>
                <a:pt x="68" y="266"/>
              </a:lnTo>
              <a:lnTo>
                <a:pt x="72" y="265"/>
              </a:lnTo>
              <a:lnTo>
                <a:pt x="76" y="265"/>
              </a:lnTo>
              <a:lnTo>
                <a:pt x="80" y="263"/>
              </a:lnTo>
              <a:lnTo>
                <a:pt x="83" y="261"/>
              </a:lnTo>
              <a:lnTo>
                <a:pt x="88" y="260"/>
              </a:lnTo>
              <a:lnTo>
                <a:pt x="92" y="258"/>
              </a:lnTo>
              <a:lnTo>
                <a:pt x="96" y="257"/>
              </a:lnTo>
              <a:lnTo>
                <a:pt x="100" y="255"/>
              </a:lnTo>
              <a:lnTo>
                <a:pt x="104" y="254"/>
              </a:lnTo>
              <a:lnTo>
                <a:pt x="109" y="252"/>
              </a:lnTo>
              <a:lnTo>
                <a:pt x="112" y="250"/>
              </a:lnTo>
              <a:lnTo>
                <a:pt x="116" y="247"/>
              </a:lnTo>
              <a:lnTo>
                <a:pt x="120" y="245"/>
              </a:lnTo>
              <a:lnTo>
                <a:pt x="124" y="243"/>
              </a:lnTo>
              <a:lnTo>
                <a:pt x="129" y="241"/>
              </a:lnTo>
              <a:lnTo>
                <a:pt x="133" y="238"/>
              </a:lnTo>
              <a:lnTo>
                <a:pt x="137" y="236"/>
              </a:lnTo>
              <a:lnTo>
                <a:pt x="142" y="234"/>
              </a:lnTo>
              <a:lnTo>
                <a:pt x="145" y="231"/>
              </a:lnTo>
              <a:lnTo>
                <a:pt x="149" y="228"/>
              </a:lnTo>
              <a:lnTo>
                <a:pt x="153" y="225"/>
              </a:lnTo>
              <a:lnTo>
                <a:pt x="157" y="222"/>
              </a:lnTo>
              <a:lnTo>
                <a:pt x="161" y="219"/>
              </a:lnTo>
              <a:lnTo>
                <a:pt x="164" y="215"/>
              </a:lnTo>
              <a:lnTo>
                <a:pt x="168" y="212"/>
              </a:lnTo>
              <a:lnTo>
                <a:pt x="172" y="209"/>
              </a:lnTo>
              <a:lnTo>
                <a:pt x="174" y="204"/>
              </a:lnTo>
              <a:lnTo>
                <a:pt x="179" y="201"/>
              </a:lnTo>
              <a:lnTo>
                <a:pt x="181" y="197"/>
              </a:lnTo>
              <a:lnTo>
                <a:pt x="185" y="193"/>
              </a:lnTo>
              <a:lnTo>
                <a:pt x="187" y="189"/>
              </a:lnTo>
              <a:lnTo>
                <a:pt x="190" y="185"/>
              </a:lnTo>
              <a:lnTo>
                <a:pt x="192" y="181"/>
              </a:lnTo>
              <a:lnTo>
                <a:pt x="195" y="177"/>
              </a:lnTo>
              <a:lnTo>
                <a:pt x="197" y="172"/>
              </a:lnTo>
              <a:lnTo>
                <a:pt x="199" y="167"/>
              </a:lnTo>
              <a:lnTo>
                <a:pt x="201" y="162"/>
              </a:lnTo>
              <a:lnTo>
                <a:pt x="203" y="158"/>
              </a:lnTo>
              <a:lnTo>
                <a:pt x="204" y="153"/>
              </a:lnTo>
              <a:lnTo>
                <a:pt x="206" y="147"/>
              </a:lnTo>
              <a:lnTo>
                <a:pt x="207" y="142"/>
              </a:lnTo>
              <a:lnTo>
                <a:pt x="208" y="137"/>
              </a:lnTo>
              <a:lnTo>
                <a:pt x="208" y="131"/>
              </a:lnTo>
              <a:lnTo>
                <a:pt x="209" y="126"/>
              </a:lnTo>
              <a:lnTo>
                <a:pt x="210" y="121"/>
              </a:lnTo>
              <a:lnTo>
                <a:pt x="210" y="117"/>
              </a:lnTo>
              <a:lnTo>
                <a:pt x="210" y="112"/>
              </a:lnTo>
              <a:lnTo>
                <a:pt x="210" y="108"/>
              </a:lnTo>
              <a:lnTo>
                <a:pt x="210" y="103"/>
              </a:lnTo>
              <a:lnTo>
                <a:pt x="210" y="100"/>
              </a:lnTo>
              <a:lnTo>
                <a:pt x="210" y="95"/>
              </a:lnTo>
              <a:lnTo>
                <a:pt x="209" y="92"/>
              </a:lnTo>
              <a:lnTo>
                <a:pt x="208" y="88"/>
              </a:lnTo>
              <a:lnTo>
                <a:pt x="208" y="83"/>
              </a:lnTo>
              <a:lnTo>
                <a:pt x="207" y="80"/>
              </a:lnTo>
              <a:lnTo>
                <a:pt x="207" y="76"/>
              </a:lnTo>
              <a:lnTo>
                <a:pt x="205" y="73"/>
              </a:lnTo>
              <a:lnTo>
                <a:pt x="205" y="71"/>
              </a:lnTo>
              <a:lnTo>
                <a:pt x="202" y="64"/>
              </a:lnTo>
              <a:lnTo>
                <a:pt x="199" y="59"/>
              </a:lnTo>
              <a:lnTo>
                <a:pt x="196" y="54"/>
              </a:lnTo>
              <a:lnTo>
                <a:pt x="193" y="49"/>
              </a:lnTo>
              <a:lnTo>
                <a:pt x="188" y="45"/>
              </a:lnTo>
              <a:lnTo>
                <a:pt x="185" y="41"/>
              </a:lnTo>
              <a:lnTo>
                <a:pt x="180" y="38"/>
              </a:lnTo>
              <a:lnTo>
                <a:pt x="175" y="36"/>
              </a:lnTo>
              <a:lnTo>
                <a:pt x="170" y="33"/>
              </a:lnTo>
              <a:lnTo>
                <a:pt x="165" y="31"/>
              </a:lnTo>
              <a:lnTo>
                <a:pt x="159" y="29"/>
              </a:lnTo>
              <a:lnTo>
                <a:pt x="155" y="28"/>
              </a:lnTo>
              <a:lnTo>
                <a:pt x="148" y="27"/>
              </a:lnTo>
              <a:lnTo>
                <a:pt x="143" y="26"/>
              </a:lnTo>
              <a:lnTo>
                <a:pt x="137" y="26"/>
              </a:lnTo>
              <a:lnTo>
                <a:pt x="132" y="27"/>
              </a:lnTo>
              <a:lnTo>
                <a:pt x="125" y="27"/>
              </a:lnTo>
              <a:lnTo>
                <a:pt x="119" y="28"/>
              </a:lnTo>
              <a:lnTo>
                <a:pt x="113" y="29"/>
              </a:lnTo>
              <a:lnTo>
                <a:pt x="108" y="31"/>
              </a:lnTo>
              <a:lnTo>
                <a:pt x="102" y="33"/>
              </a:lnTo>
              <a:lnTo>
                <a:pt x="96" y="35"/>
              </a:lnTo>
              <a:lnTo>
                <a:pt x="91" y="37"/>
              </a:lnTo>
              <a:lnTo>
                <a:pt x="85" y="41"/>
              </a:lnTo>
              <a:lnTo>
                <a:pt x="80" y="43"/>
              </a:lnTo>
              <a:lnTo>
                <a:pt x="73" y="46"/>
              </a:lnTo>
              <a:lnTo>
                <a:pt x="69" y="50"/>
              </a:lnTo>
              <a:lnTo>
                <a:pt x="64" y="54"/>
              </a:lnTo>
              <a:lnTo>
                <a:pt x="59" y="57"/>
              </a:lnTo>
              <a:lnTo>
                <a:pt x="55" y="61"/>
              </a:lnTo>
              <a:lnTo>
                <a:pt x="51" y="65"/>
              </a:lnTo>
              <a:lnTo>
                <a:pt x="48" y="69"/>
              </a:lnTo>
              <a:lnTo>
                <a:pt x="44" y="73"/>
              </a:lnTo>
              <a:lnTo>
                <a:pt x="41" y="77"/>
              </a:lnTo>
              <a:lnTo>
                <a:pt x="37" y="81"/>
              </a:lnTo>
              <a:lnTo>
                <a:pt x="35" y="85"/>
              </a:lnTo>
              <a:lnTo>
                <a:pt x="32" y="90"/>
              </a:lnTo>
              <a:lnTo>
                <a:pt x="30" y="94"/>
              </a:lnTo>
              <a:lnTo>
                <a:pt x="28" y="98"/>
              </a:lnTo>
              <a:lnTo>
                <a:pt x="26" y="103"/>
              </a:lnTo>
              <a:lnTo>
                <a:pt x="23" y="106"/>
              </a:lnTo>
              <a:lnTo>
                <a:pt x="22" y="110"/>
              </a:lnTo>
              <a:lnTo>
                <a:pt x="19" y="114"/>
              </a:lnTo>
              <a:lnTo>
                <a:pt x="18" y="117"/>
              </a:lnTo>
              <a:lnTo>
                <a:pt x="16" y="120"/>
              </a:lnTo>
              <a:lnTo>
                <a:pt x="15" y="124"/>
              </a:lnTo>
              <a:lnTo>
                <a:pt x="14" y="127"/>
              </a:lnTo>
              <a:lnTo>
                <a:pt x="13" y="130"/>
              </a:lnTo>
              <a:lnTo>
                <a:pt x="12" y="134"/>
              </a:lnTo>
              <a:lnTo>
                <a:pt x="11" y="138"/>
              </a:lnTo>
              <a:lnTo>
                <a:pt x="10" y="141"/>
              </a:lnTo>
              <a:lnTo>
                <a:pt x="10" y="142"/>
              </a:lnTo>
              <a:lnTo>
                <a:pt x="0" y="100"/>
              </a:lnTo>
              <a:lnTo>
                <a:pt x="0" y="100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105480</xdr:colOff>
      <xdr:row>2</xdr:row>
      <xdr:rowOff>102240</xdr:rowOff>
    </xdr:from>
    <xdr:to>
      <xdr:col>2</xdr:col>
      <xdr:colOff>185040</xdr:colOff>
      <xdr:row>2</xdr:row>
      <xdr:rowOff>203400</xdr:rowOff>
    </xdr:to>
    <xdr:sp>
      <xdr:nvSpPr>
        <xdr:cNvPr id="224" name="AutoShape 142"/>
        <xdr:cNvSpPr/>
      </xdr:nvSpPr>
      <xdr:spPr>
        <a:xfrm>
          <a:off x="1342440" y="578520"/>
          <a:ext cx="79560" cy="101160"/>
        </a:xfrm>
        <a:custGeom>
          <a:avLst/>
          <a:gdLst/>
          <a:ahLst/>
          <a:rect l="l" t="t" r="r" b="b"/>
          <a:pathLst>
            <a:path w="108" h="146">
              <a:moveTo>
                <a:pt x="0" y="17"/>
              </a:moveTo>
              <a:lnTo>
                <a:pt x="0" y="16"/>
              </a:lnTo>
              <a:lnTo>
                <a:pt x="3" y="15"/>
              </a:lnTo>
              <a:lnTo>
                <a:pt x="6" y="13"/>
              </a:lnTo>
              <a:lnTo>
                <a:pt x="10" y="12"/>
              </a:lnTo>
              <a:lnTo>
                <a:pt x="15" y="9"/>
              </a:lnTo>
              <a:lnTo>
                <a:pt x="21" y="7"/>
              </a:lnTo>
              <a:lnTo>
                <a:pt x="24" y="6"/>
              </a:lnTo>
              <a:lnTo>
                <a:pt x="28" y="5"/>
              </a:lnTo>
              <a:lnTo>
                <a:pt x="32" y="4"/>
              </a:lnTo>
              <a:lnTo>
                <a:pt x="35" y="3"/>
              </a:lnTo>
              <a:lnTo>
                <a:pt x="39" y="2"/>
              </a:lnTo>
              <a:lnTo>
                <a:pt x="44" y="2"/>
              </a:lnTo>
              <a:lnTo>
                <a:pt x="47" y="0"/>
              </a:lnTo>
              <a:lnTo>
                <a:pt x="51" y="0"/>
              </a:lnTo>
              <a:lnTo>
                <a:pt x="55" y="0"/>
              </a:lnTo>
              <a:lnTo>
                <a:pt x="59" y="0"/>
              </a:lnTo>
              <a:lnTo>
                <a:pt x="63" y="0"/>
              </a:lnTo>
              <a:lnTo>
                <a:pt x="67" y="0"/>
              </a:lnTo>
              <a:lnTo>
                <a:pt x="71" y="0"/>
              </a:lnTo>
              <a:lnTo>
                <a:pt x="75" y="2"/>
              </a:lnTo>
              <a:lnTo>
                <a:pt x="78" y="2"/>
              </a:lnTo>
              <a:lnTo>
                <a:pt x="82" y="4"/>
              </a:lnTo>
              <a:lnTo>
                <a:pt x="86" y="6"/>
              </a:lnTo>
              <a:lnTo>
                <a:pt x="89" y="8"/>
              </a:lnTo>
              <a:lnTo>
                <a:pt x="93" y="10"/>
              </a:lnTo>
              <a:lnTo>
                <a:pt x="97" y="14"/>
              </a:lnTo>
              <a:lnTo>
                <a:pt x="100" y="16"/>
              </a:lnTo>
              <a:lnTo>
                <a:pt x="102" y="19"/>
              </a:lnTo>
              <a:lnTo>
                <a:pt x="104" y="23"/>
              </a:lnTo>
              <a:lnTo>
                <a:pt x="105" y="27"/>
              </a:lnTo>
              <a:lnTo>
                <a:pt x="106" y="30"/>
              </a:lnTo>
              <a:lnTo>
                <a:pt x="107" y="34"/>
              </a:lnTo>
              <a:lnTo>
                <a:pt x="108" y="38"/>
              </a:lnTo>
              <a:lnTo>
                <a:pt x="108" y="43"/>
              </a:lnTo>
              <a:lnTo>
                <a:pt x="108" y="47"/>
              </a:lnTo>
              <a:lnTo>
                <a:pt x="107" y="53"/>
              </a:lnTo>
              <a:lnTo>
                <a:pt x="107" y="57"/>
              </a:lnTo>
              <a:lnTo>
                <a:pt x="106" y="62"/>
              </a:lnTo>
              <a:lnTo>
                <a:pt x="104" y="66"/>
              </a:lnTo>
              <a:lnTo>
                <a:pt x="103" y="72"/>
              </a:lnTo>
              <a:lnTo>
                <a:pt x="101" y="76"/>
              </a:lnTo>
              <a:lnTo>
                <a:pt x="100" y="81"/>
              </a:lnTo>
              <a:lnTo>
                <a:pt x="97" y="86"/>
              </a:lnTo>
              <a:lnTo>
                <a:pt x="94" y="90"/>
              </a:lnTo>
              <a:lnTo>
                <a:pt x="92" y="95"/>
              </a:lnTo>
              <a:lnTo>
                <a:pt x="90" y="100"/>
              </a:lnTo>
              <a:lnTo>
                <a:pt x="87" y="104"/>
              </a:lnTo>
              <a:lnTo>
                <a:pt x="84" y="108"/>
              </a:lnTo>
              <a:lnTo>
                <a:pt x="82" y="112"/>
              </a:lnTo>
              <a:lnTo>
                <a:pt x="79" y="118"/>
              </a:lnTo>
              <a:lnTo>
                <a:pt x="76" y="122"/>
              </a:lnTo>
              <a:lnTo>
                <a:pt x="73" y="126"/>
              </a:lnTo>
              <a:lnTo>
                <a:pt x="70" y="129"/>
              </a:lnTo>
              <a:lnTo>
                <a:pt x="68" y="133"/>
              </a:lnTo>
              <a:lnTo>
                <a:pt x="62" y="140"/>
              </a:lnTo>
              <a:lnTo>
                <a:pt x="58" y="146"/>
              </a:lnTo>
              <a:lnTo>
                <a:pt x="54" y="146"/>
              </a:lnTo>
              <a:lnTo>
                <a:pt x="52" y="146"/>
              </a:lnTo>
              <a:lnTo>
                <a:pt x="50" y="145"/>
              </a:lnTo>
              <a:lnTo>
                <a:pt x="48" y="144"/>
              </a:lnTo>
              <a:lnTo>
                <a:pt x="45" y="141"/>
              </a:lnTo>
              <a:lnTo>
                <a:pt x="44" y="137"/>
              </a:lnTo>
              <a:lnTo>
                <a:pt x="42" y="131"/>
              </a:lnTo>
              <a:lnTo>
                <a:pt x="42" y="125"/>
              </a:lnTo>
              <a:lnTo>
                <a:pt x="42" y="121"/>
              </a:lnTo>
              <a:lnTo>
                <a:pt x="44" y="118"/>
              </a:lnTo>
              <a:lnTo>
                <a:pt x="45" y="114"/>
              </a:lnTo>
              <a:lnTo>
                <a:pt x="47" y="109"/>
              </a:lnTo>
              <a:lnTo>
                <a:pt x="47" y="104"/>
              </a:lnTo>
              <a:lnTo>
                <a:pt x="48" y="101"/>
              </a:lnTo>
              <a:lnTo>
                <a:pt x="49" y="96"/>
              </a:lnTo>
              <a:lnTo>
                <a:pt x="51" y="92"/>
              </a:lnTo>
              <a:lnTo>
                <a:pt x="52" y="88"/>
              </a:lnTo>
              <a:lnTo>
                <a:pt x="54" y="84"/>
              </a:lnTo>
              <a:lnTo>
                <a:pt x="55" y="80"/>
              </a:lnTo>
              <a:lnTo>
                <a:pt x="57" y="76"/>
              </a:lnTo>
              <a:lnTo>
                <a:pt x="58" y="73"/>
              </a:lnTo>
              <a:lnTo>
                <a:pt x="59" y="69"/>
              </a:lnTo>
              <a:lnTo>
                <a:pt x="61" y="65"/>
              </a:lnTo>
              <a:lnTo>
                <a:pt x="62" y="63"/>
              </a:lnTo>
              <a:lnTo>
                <a:pt x="64" y="57"/>
              </a:lnTo>
              <a:lnTo>
                <a:pt x="66" y="53"/>
              </a:lnTo>
              <a:lnTo>
                <a:pt x="66" y="49"/>
              </a:lnTo>
              <a:lnTo>
                <a:pt x="65" y="44"/>
              </a:lnTo>
              <a:lnTo>
                <a:pt x="62" y="41"/>
              </a:lnTo>
              <a:lnTo>
                <a:pt x="58" y="38"/>
              </a:lnTo>
              <a:lnTo>
                <a:pt x="53" y="34"/>
              </a:lnTo>
              <a:lnTo>
                <a:pt x="48" y="31"/>
              </a:lnTo>
              <a:lnTo>
                <a:pt x="41" y="28"/>
              </a:lnTo>
              <a:lnTo>
                <a:pt x="35" y="27"/>
              </a:lnTo>
              <a:lnTo>
                <a:pt x="32" y="25"/>
              </a:lnTo>
              <a:lnTo>
                <a:pt x="29" y="24"/>
              </a:lnTo>
              <a:lnTo>
                <a:pt x="25" y="23"/>
              </a:lnTo>
              <a:lnTo>
                <a:pt x="22" y="22"/>
              </a:lnTo>
              <a:lnTo>
                <a:pt x="16" y="21"/>
              </a:lnTo>
              <a:lnTo>
                <a:pt x="12" y="19"/>
              </a:lnTo>
              <a:lnTo>
                <a:pt x="7" y="17"/>
              </a:lnTo>
              <a:lnTo>
                <a:pt x="3" y="17"/>
              </a:lnTo>
              <a:lnTo>
                <a:pt x="0" y="17"/>
              </a:lnTo>
              <a:lnTo>
                <a:pt x="0" y="17"/>
              </a:lnTo>
              <a:close/>
            </a:path>
          </a:pathLst>
        </a:custGeom>
        <a:solidFill>
          <a:srgbClr val="ffbad1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10.55"/>
    <col collapsed="false" customWidth="true" hidden="false" outlineLevel="0" max="3" min="3" style="0" width="10.69"/>
    <col collapsed="false" customWidth="true" hidden="false" outlineLevel="0" max="6" min="4" style="1" width="9.69"/>
    <col collapsed="false" customWidth="true" hidden="false" outlineLevel="0" max="7" min="7" style="0" width="9.69"/>
  </cols>
  <sheetData>
    <row r="1" customFormat="false" ht="17.2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/>
      <c r="B2" s="4"/>
      <c r="C2" s="5" t="s">
        <v>0</v>
      </c>
      <c r="D2" s="5"/>
      <c r="E2" s="6"/>
      <c r="F2" s="5"/>
      <c r="G2" s="7"/>
      <c r="H2" s="8"/>
      <c r="I2" s="8"/>
      <c r="J2" s="8"/>
    </row>
    <row r="3" customFormat="false" ht="13.5" hidden="false" customHeight="false" outlineLevel="0" collapsed="false">
      <c r="A3" s="9"/>
      <c r="B3" s="10"/>
      <c r="C3" s="10"/>
      <c r="D3" s="11"/>
      <c r="E3" s="11"/>
      <c r="F3" s="11"/>
      <c r="G3" s="12"/>
    </row>
    <row r="4" customFormat="false" ht="12.75" hidden="false" customHeight="false" outlineLevel="0" collapsed="false">
      <c r="A4" s="13"/>
      <c r="B4" s="14"/>
      <c r="C4" s="14"/>
      <c r="D4" s="15"/>
      <c r="E4" s="15"/>
      <c r="F4" s="15"/>
      <c r="G4" s="15"/>
    </row>
    <row r="5" customFormat="false" ht="13.5" hidden="false" customHeight="false" outlineLevel="0" collapsed="false">
      <c r="A5" s="16" t="s">
        <v>1</v>
      </c>
      <c r="B5" s="17" t="s">
        <v>2</v>
      </c>
      <c r="C5" s="17" t="s">
        <v>3</v>
      </c>
      <c r="D5" s="18" t="s">
        <v>4</v>
      </c>
      <c r="E5" s="18" t="s">
        <v>5</v>
      </c>
      <c r="F5" s="18" t="s">
        <v>6</v>
      </c>
      <c r="G5" s="19" t="s">
        <v>7</v>
      </c>
    </row>
    <row r="6" customFormat="false" ht="12.75" hidden="false" customHeight="false" outlineLevel="0" collapsed="false">
      <c r="A6" s="20" t="n">
        <v>3874</v>
      </c>
      <c r="B6" s="21" t="s">
        <v>8</v>
      </c>
      <c r="C6" s="21" t="s">
        <v>9</v>
      </c>
      <c r="D6" s="22" t="n">
        <v>77</v>
      </c>
      <c r="E6" s="22" t="n">
        <v>73</v>
      </c>
      <c r="F6" s="22" t="n">
        <v>65</v>
      </c>
      <c r="G6" s="23" t="n">
        <f aca="false">SUM(D6:F6)</f>
        <v>215</v>
      </c>
      <c r="H6" s="21"/>
    </row>
    <row r="7" customFormat="false" ht="12.75" hidden="false" customHeight="false" outlineLevel="0" collapsed="false">
      <c r="A7" s="24" t="n">
        <v>4875</v>
      </c>
      <c r="B7" s="25" t="s">
        <v>10</v>
      </c>
      <c r="C7" s="25" t="s">
        <v>11</v>
      </c>
      <c r="D7" s="22" t="n">
        <v>93</v>
      </c>
      <c r="E7" s="22" t="n">
        <v>94</v>
      </c>
      <c r="F7" s="22" t="n">
        <v>96</v>
      </c>
      <c r="G7" s="23" t="n">
        <f aca="false">SUM(D7:F7)</f>
        <v>283</v>
      </c>
    </row>
    <row r="8" customFormat="false" ht="12.75" hidden="false" customHeight="false" outlineLevel="0" collapsed="false">
      <c r="A8" s="20" t="n">
        <v>606</v>
      </c>
      <c r="B8" s="21" t="s">
        <v>12</v>
      </c>
      <c r="C8" s="21" t="s">
        <v>13</v>
      </c>
      <c r="D8" s="22" t="n">
        <v>43</v>
      </c>
      <c r="E8" s="22" t="n">
        <v>51</v>
      </c>
      <c r="F8" s="22" t="n">
        <v>71</v>
      </c>
      <c r="G8" s="23" t="n">
        <f aca="false">SUM(D8:F8)</f>
        <v>165</v>
      </c>
      <c r="H8" s="21"/>
    </row>
    <row r="9" customFormat="false" ht="12.75" hidden="false" customHeight="false" outlineLevel="0" collapsed="false">
      <c r="A9" s="20" t="n">
        <v>9690</v>
      </c>
      <c r="B9" s="21" t="s">
        <v>14</v>
      </c>
      <c r="C9" s="21" t="s">
        <v>15</v>
      </c>
      <c r="D9" s="22" t="n">
        <v>95</v>
      </c>
      <c r="E9" s="22" t="n">
        <v>93</v>
      </c>
      <c r="F9" s="22" t="n">
        <v>87</v>
      </c>
      <c r="G9" s="23" t="n">
        <f aca="false">SUM(D9:F9)</f>
        <v>275</v>
      </c>
      <c r="H9" s="21"/>
    </row>
    <row r="10" customFormat="false" ht="12.75" hidden="false" customHeight="false" outlineLevel="0" collapsed="false">
      <c r="A10" s="20" t="n">
        <v>943</v>
      </c>
      <c r="B10" s="21" t="s">
        <v>16</v>
      </c>
      <c r="C10" s="21" t="s">
        <v>17</v>
      </c>
      <c r="D10" s="22" t="n">
        <v>89</v>
      </c>
      <c r="E10" s="22" t="n">
        <v>75</v>
      </c>
      <c r="F10" s="22" t="n">
        <v>71</v>
      </c>
      <c r="G10" s="23" t="n">
        <f aca="false">SUM(D10:F10)</f>
        <v>235</v>
      </c>
      <c r="H10" s="21"/>
    </row>
    <row r="11" customFormat="false" ht="12.75" hidden="false" customHeight="false" outlineLevel="0" collapsed="false">
      <c r="A11" s="24" t="n">
        <v>2773</v>
      </c>
      <c r="B11" s="25" t="s">
        <v>18</v>
      </c>
      <c r="C11" s="25" t="s">
        <v>19</v>
      </c>
      <c r="D11" s="22" t="n">
        <v>91</v>
      </c>
      <c r="E11" s="22" t="n">
        <v>92</v>
      </c>
      <c r="F11" s="22" t="n">
        <v>89</v>
      </c>
      <c r="G11" s="23" t="n">
        <f aca="false">SUM(D11:F11)</f>
        <v>272</v>
      </c>
    </row>
    <row r="12" customFormat="false" ht="12.75" hidden="false" customHeight="false" outlineLevel="0" collapsed="false">
      <c r="A12" s="20" t="n">
        <v>9873</v>
      </c>
      <c r="B12" s="21" t="s">
        <v>20</v>
      </c>
      <c r="C12" s="21" t="s">
        <v>21</v>
      </c>
      <c r="D12" s="22" t="n">
        <v>89</v>
      </c>
      <c r="E12" s="22" t="n">
        <v>78</v>
      </c>
      <c r="F12" s="22" t="n">
        <v>81</v>
      </c>
      <c r="G12" s="23" t="n">
        <f aca="false">SUM(D12:F12)</f>
        <v>248</v>
      </c>
      <c r="H12" s="21"/>
    </row>
    <row r="13" customFormat="false" ht="12.75" hidden="false" customHeight="false" outlineLevel="0" collapsed="false">
      <c r="A13" s="20" t="n">
        <v>7747</v>
      </c>
      <c r="B13" s="21" t="s">
        <v>22</v>
      </c>
      <c r="C13" s="21" t="s">
        <v>23</v>
      </c>
      <c r="D13" s="22" t="n">
        <v>78</v>
      </c>
      <c r="E13" s="22" t="n">
        <v>76</v>
      </c>
      <c r="F13" s="22" t="n">
        <v>79</v>
      </c>
      <c r="G13" s="23" t="n">
        <f aca="false">SUM(D13:F13)</f>
        <v>233</v>
      </c>
      <c r="H13" s="21"/>
    </row>
    <row r="14" customFormat="false" ht="12.75" hidden="false" customHeight="false" outlineLevel="0" collapsed="false">
      <c r="A14" s="24" t="n">
        <v>2981</v>
      </c>
      <c r="B14" s="25" t="s">
        <v>24</v>
      </c>
      <c r="C14" s="25" t="s">
        <v>25</v>
      </c>
      <c r="D14" s="22" t="n">
        <v>98</v>
      </c>
      <c r="E14" s="22" t="n">
        <v>92</v>
      </c>
      <c r="F14" s="22" t="n">
        <v>92</v>
      </c>
      <c r="G14" s="23" t="n">
        <f aca="false">SUM(D14:F14)</f>
        <v>282</v>
      </c>
    </row>
    <row r="15" customFormat="false" ht="12.75" hidden="false" customHeight="false" outlineLevel="0" collapsed="false">
      <c r="A15" s="20" t="n">
        <v>2637</v>
      </c>
      <c r="B15" s="21" t="s">
        <v>26</v>
      </c>
      <c r="C15" s="21" t="s">
        <v>27</v>
      </c>
      <c r="D15" s="22" t="n">
        <v>91</v>
      </c>
      <c r="E15" s="22" t="n">
        <v>89</v>
      </c>
      <c r="F15" s="22" t="n">
        <v>83</v>
      </c>
      <c r="G15" s="23" t="n">
        <f aca="false">SUM(D15:F15)</f>
        <v>263</v>
      </c>
      <c r="H15" s="21"/>
    </row>
    <row r="16" customFormat="false" ht="12.75" hidden="false" customHeight="false" outlineLevel="0" collapsed="false">
      <c r="A16" s="24" t="n">
        <v>2779</v>
      </c>
      <c r="B16" s="25" t="s">
        <v>28</v>
      </c>
      <c r="C16" s="25" t="s">
        <v>29</v>
      </c>
      <c r="D16" s="22" t="n">
        <v>95</v>
      </c>
      <c r="E16" s="22" t="n">
        <v>95</v>
      </c>
      <c r="F16" s="22" t="n">
        <v>91</v>
      </c>
      <c r="G16" s="23" t="n">
        <f aca="false">SUM(D16:F16)</f>
        <v>281</v>
      </c>
    </row>
    <row r="17" customFormat="false" ht="12.75" hidden="false" customHeight="false" outlineLevel="0" collapsed="false">
      <c r="A17" s="20" t="n">
        <v>4994</v>
      </c>
      <c r="B17" s="21" t="s">
        <v>30</v>
      </c>
      <c r="C17" s="21" t="s">
        <v>31</v>
      </c>
      <c r="D17" s="22" t="n">
        <v>73</v>
      </c>
      <c r="E17" s="22" t="n">
        <v>57</v>
      </c>
      <c r="F17" s="22" t="n">
        <v>68</v>
      </c>
      <c r="G17" s="23" t="n">
        <f aca="false">SUM(D17:F17)</f>
        <v>198</v>
      </c>
      <c r="H17" s="21"/>
    </row>
    <row r="18" customFormat="false" ht="12.75" hidden="false" customHeight="false" outlineLevel="0" collapsed="false">
      <c r="A18" s="24" t="n">
        <v>1572</v>
      </c>
      <c r="B18" s="25" t="s">
        <v>32</v>
      </c>
      <c r="C18" s="25" t="s">
        <v>33</v>
      </c>
      <c r="D18" s="22" t="n">
        <v>65</v>
      </c>
      <c r="E18" s="22" t="n">
        <v>78</v>
      </c>
      <c r="F18" s="22" t="n">
        <v>71</v>
      </c>
      <c r="G18" s="23" t="n">
        <f aca="false">SUM(D18:F18)</f>
        <v>214</v>
      </c>
    </row>
    <row r="19" customFormat="false" ht="12.75" hidden="false" customHeight="false" outlineLevel="0" collapsed="false">
      <c r="A19" s="24" t="n">
        <v>4919</v>
      </c>
      <c r="B19" s="25" t="s">
        <v>34</v>
      </c>
      <c r="C19" s="25" t="s">
        <v>35</v>
      </c>
      <c r="D19" s="22" t="n">
        <v>71</v>
      </c>
      <c r="E19" s="22" t="n">
        <v>73</v>
      </c>
      <c r="F19" s="22" t="n">
        <v>70</v>
      </c>
      <c r="G19" s="23" t="n">
        <f aca="false">SUM(E19:F19)</f>
        <v>143</v>
      </c>
    </row>
    <row r="20" customFormat="false" ht="12.75" hidden="false" customHeight="false" outlineLevel="0" collapsed="false">
      <c r="A20" s="24" t="n">
        <v>3789</v>
      </c>
      <c r="B20" s="25" t="s">
        <v>36</v>
      </c>
      <c r="C20" s="25" t="s">
        <v>37</v>
      </c>
      <c r="D20" s="22" t="n">
        <v>72</v>
      </c>
      <c r="E20" s="22" t="n">
        <v>75</v>
      </c>
      <c r="F20" s="22" t="n">
        <v>80</v>
      </c>
      <c r="G20" s="23" t="n">
        <f aca="false">SUM(D20:F20)</f>
        <v>227</v>
      </c>
    </row>
    <row r="21" customFormat="false" ht="12.75" hidden="false" customHeight="false" outlineLevel="0" collapsed="false">
      <c r="A21" s="24" t="n">
        <v>2563</v>
      </c>
      <c r="B21" s="25" t="s">
        <v>38</v>
      </c>
      <c r="C21" s="25" t="s">
        <v>39</v>
      </c>
      <c r="D21" s="22" t="n">
        <v>71</v>
      </c>
      <c r="E21" s="22" t="n">
        <v>55</v>
      </c>
      <c r="F21" s="22" t="n">
        <v>76</v>
      </c>
      <c r="G21" s="23" t="n">
        <f aca="false">SUM(D21:F21)</f>
        <v>202</v>
      </c>
    </row>
    <row r="22" customFormat="false" ht="12.75" hidden="false" customHeight="false" outlineLevel="0" collapsed="false">
      <c r="A22" s="20" t="n">
        <v>1326</v>
      </c>
      <c r="B22" s="21" t="s">
        <v>40</v>
      </c>
      <c r="C22" s="21" t="s">
        <v>41</v>
      </c>
      <c r="D22" s="22" t="n">
        <v>95</v>
      </c>
      <c r="E22" s="22" t="n">
        <v>78</v>
      </c>
      <c r="F22" s="22" t="n">
        <v>92</v>
      </c>
      <c r="G22" s="23" t="n">
        <f aca="false">SUM(D22:F22)</f>
        <v>265</v>
      </c>
      <c r="H22" s="21"/>
    </row>
    <row r="23" customFormat="false" ht="12.75" hidden="false" customHeight="false" outlineLevel="0" collapsed="false">
      <c r="A23" s="24" t="n">
        <v>4662</v>
      </c>
      <c r="B23" s="25" t="s">
        <v>42</v>
      </c>
      <c r="C23" s="25" t="s">
        <v>43</v>
      </c>
      <c r="D23" s="22" t="n">
        <v>93</v>
      </c>
      <c r="E23" s="22" t="n">
        <v>91</v>
      </c>
      <c r="F23" s="22" t="n">
        <v>88</v>
      </c>
      <c r="G23" s="23" t="n">
        <f aca="false">SUM(D23:F23)</f>
        <v>272</v>
      </c>
      <c r="H23" s="25"/>
    </row>
    <row r="24" customFormat="false" ht="12.75" hidden="false" customHeight="false" outlineLevel="0" collapsed="false">
      <c r="A24" s="20" t="n">
        <v>2679</v>
      </c>
      <c r="B24" s="21" t="s">
        <v>44</v>
      </c>
      <c r="C24" s="21" t="s">
        <v>45</v>
      </c>
      <c r="D24" s="22" t="n">
        <v>85</v>
      </c>
      <c r="E24" s="22" t="n">
        <v>74</v>
      </c>
      <c r="F24" s="22" t="n">
        <v>76</v>
      </c>
      <c r="G24" s="23" t="n">
        <f aca="false">SUM(D24:F24)</f>
        <v>235</v>
      </c>
      <c r="H24" s="21"/>
    </row>
    <row r="25" customFormat="false" ht="12.75" hidden="false" customHeight="false" outlineLevel="0" collapsed="false">
      <c r="A25" s="20" t="n">
        <v>983</v>
      </c>
      <c r="B25" s="21" t="s">
        <v>46</v>
      </c>
      <c r="C25" s="21" t="s">
        <v>47</v>
      </c>
      <c r="D25" s="22" t="n">
        <v>85</v>
      </c>
      <c r="E25" s="22" t="n">
        <v>74</v>
      </c>
      <c r="F25" s="22" t="n">
        <v>64</v>
      </c>
      <c r="G25" s="23" t="n">
        <f aca="false">SUM(D25:F25)</f>
        <v>223</v>
      </c>
      <c r="H25" s="21"/>
    </row>
    <row r="26" customFormat="false" ht="12.75" hidden="false" customHeight="false" outlineLevel="0" collapsed="false">
      <c r="A26" s="20" t="n">
        <v>7503</v>
      </c>
      <c r="B26" s="21" t="s">
        <v>48</v>
      </c>
      <c r="C26" s="21" t="s">
        <v>49</v>
      </c>
      <c r="D26" s="22" t="n">
        <v>81</v>
      </c>
      <c r="E26" s="22" t="n">
        <v>83</v>
      </c>
      <c r="F26" s="22" t="n">
        <v>85</v>
      </c>
      <c r="G26" s="23" t="n">
        <f aca="false">SUM(D26:F26)</f>
        <v>249</v>
      </c>
      <c r="H26" s="21"/>
    </row>
    <row r="27" customFormat="false" ht="12.75" hidden="false" customHeight="false" outlineLevel="0" collapsed="false">
      <c r="A27" s="20" t="n">
        <v>7843</v>
      </c>
      <c r="B27" s="21" t="s">
        <v>50</v>
      </c>
      <c r="C27" s="21" t="s">
        <v>51</v>
      </c>
      <c r="D27" s="22" t="n">
        <v>91</v>
      </c>
      <c r="E27" s="22" t="n">
        <v>72</v>
      </c>
      <c r="F27" s="22" t="n">
        <v>80</v>
      </c>
      <c r="G27" s="23" t="n">
        <f aca="false">SUM(D27:F27)</f>
        <v>243</v>
      </c>
      <c r="H27" s="21"/>
    </row>
    <row r="28" customFormat="false" ht="13.5" hidden="false" customHeight="false" outlineLevel="0" collapsed="false">
      <c r="A28" s="26" t="n">
        <v>6472</v>
      </c>
      <c r="B28" s="27" t="s">
        <v>52</v>
      </c>
      <c r="C28" s="27" t="s">
        <v>53</v>
      </c>
      <c r="D28" s="28" t="n">
        <v>76</v>
      </c>
      <c r="E28" s="28" t="n">
        <v>69</v>
      </c>
      <c r="F28" s="28" t="n">
        <v>75</v>
      </c>
      <c r="G28" s="29" t="n">
        <f aca="false">SUM(D28:F28)</f>
        <v>220</v>
      </c>
      <c r="H28" s="21"/>
    </row>
  </sheetData>
  <mergeCells count="3">
    <mergeCell ref="A1:G1"/>
    <mergeCell ref="C2:D2"/>
    <mergeCell ref="D4:G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10.55"/>
    <col collapsed="false" customWidth="true" hidden="false" outlineLevel="0" max="3" min="3" style="1" width="10.69"/>
    <col collapsed="false" customWidth="true" hidden="false" outlineLevel="0" max="10" min="4" style="1" width="9.69"/>
  </cols>
  <sheetData>
    <row r="1" customFormat="false" ht="18.75" hidden="false" customHeight="true" outlineLevel="0" collapsed="false">
      <c r="A1" s="30"/>
      <c r="B1" s="31"/>
      <c r="C1" s="31"/>
      <c r="D1" s="31"/>
      <c r="E1" s="31"/>
      <c r="F1" s="31"/>
      <c r="G1" s="31"/>
      <c r="H1" s="31"/>
      <c r="I1" s="32"/>
      <c r="J1" s="33"/>
    </row>
    <row r="2" customFormat="false" ht="23.25" hidden="false" customHeight="false" outlineLevel="0" collapsed="false">
      <c r="A2" s="34"/>
      <c r="B2" s="35"/>
      <c r="C2" s="35"/>
      <c r="D2" s="6" t="s">
        <v>54</v>
      </c>
      <c r="E2" s="6"/>
      <c r="F2" s="6"/>
      <c r="G2" s="6"/>
      <c r="H2" s="5"/>
      <c r="I2" s="5"/>
      <c r="J2" s="36"/>
    </row>
    <row r="3" customFormat="false" ht="13.5" hidden="false" customHeight="false" outlineLevel="0" collapsed="false">
      <c r="A3" s="37"/>
      <c r="B3" s="11"/>
      <c r="C3" s="11"/>
      <c r="D3" s="11"/>
      <c r="E3" s="11"/>
      <c r="F3" s="11"/>
      <c r="G3" s="11"/>
      <c r="H3" s="11"/>
      <c r="I3" s="11"/>
      <c r="J3" s="38"/>
    </row>
    <row r="4" customFormat="false" ht="12.75" hidden="false" customHeight="false" outlineLevel="0" collapsed="false">
      <c r="A4" s="13"/>
      <c r="B4" s="14"/>
      <c r="C4" s="14"/>
      <c r="D4" s="39"/>
      <c r="E4" s="39"/>
      <c r="F4" s="39"/>
      <c r="G4" s="39"/>
      <c r="H4" s="39"/>
      <c r="I4" s="40"/>
      <c r="J4" s="41"/>
    </row>
    <row r="5" customFormat="false" ht="13.5" hidden="false" customHeight="false" outlineLevel="0" collapsed="false">
      <c r="A5" s="16" t="s">
        <v>1</v>
      </c>
      <c r="B5" s="17" t="s">
        <v>2</v>
      </c>
      <c r="C5" s="17" t="s">
        <v>3</v>
      </c>
      <c r="D5" s="18" t="s">
        <v>55</v>
      </c>
      <c r="E5" s="18" t="s">
        <v>56</v>
      </c>
      <c r="F5" s="18" t="s">
        <v>57</v>
      </c>
      <c r="G5" s="18" t="s">
        <v>58</v>
      </c>
      <c r="H5" s="18" t="s">
        <v>59</v>
      </c>
      <c r="I5" s="18" t="s">
        <v>60</v>
      </c>
      <c r="J5" s="42" t="s">
        <v>7</v>
      </c>
    </row>
    <row r="6" customFormat="false" ht="12.75" hidden="false" customHeight="false" outlineLevel="0" collapsed="false">
      <c r="A6" s="43" t="n">
        <v>3874</v>
      </c>
      <c r="B6" s="44" t="s">
        <v>8</v>
      </c>
      <c r="C6" s="44" t="s">
        <v>9</v>
      </c>
      <c r="D6" s="22" t="n">
        <v>5</v>
      </c>
      <c r="E6" s="22" t="n">
        <v>7</v>
      </c>
      <c r="F6" s="22" t="n">
        <v>6</v>
      </c>
      <c r="G6" s="22" t="n">
        <v>5</v>
      </c>
      <c r="H6" s="22" t="n">
        <v>5</v>
      </c>
      <c r="I6" s="22" t="n">
        <v>6</v>
      </c>
      <c r="J6" s="45" t="n">
        <f aca="false">SUM(D6:I6)</f>
        <v>34</v>
      </c>
    </row>
    <row r="7" customFormat="false" ht="12.75" hidden="false" customHeight="false" outlineLevel="0" collapsed="false">
      <c r="A7" s="46" t="n">
        <v>4875</v>
      </c>
      <c r="B7" s="47" t="s">
        <v>10</v>
      </c>
      <c r="C7" s="47" t="s">
        <v>11</v>
      </c>
      <c r="D7" s="22" t="n">
        <v>7</v>
      </c>
      <c r="E7" s="22" t="n">
        <v>7</v>
      </c>
      <c r="F7" s="22" t="n">
        <v>9</v>
      </c>
      <c r="G7" s="22" t="n">
        <v>7</v>
      </c>
      <c r="H7" s="22" t="n">
        <v>9</v>
      </c>
      <c r="I7" s="22" t="n">
        <v>9</v>
      </c>
      <c r="J7" s="45" t="n">
        <f aca="false">SUM(D7:I7)</f>
        <v>48</v>
      </c>
      <c r="K7" s="21"/>
    </row>
    <row r="8" customFormat="false" ht="12.75" hidden="false" customHeight="false" outlineLevel="0" collapsed="false">
      <c r="A8" s="43" t="n">
        <v>606</v>
      </c>
      <c r="B8" s="44" t="s">
        <v>12</v>
      </c>
      <c r="C8" s="44" t="s">
        <v>13</v>
      </c>
      <c r="D8" s="22" t="n">
        <v>4</v>
      </c>
      <c r="E8" s="22" t="n">
        <v>5</v>
      </c>
      <c r="F8" s="22" t="n">
        <v>6</v>
      </c>
      <c r="G8" s="22" t="n">
        <v>7</v>
      </c>
      <c r="H8" s="22" t="n">
        <v>4</v>
      </c>
      <c r="I8" s="22" t="n">
        <v>5</v>
      </c>
      <c r="J8" s="45" t="n">
        <f aca="false">SUM(D8:I8)</f>
        <v>31</v>
      </c>
      <c r="K8" s="21"/>
    </row>
    <row r="9" customFormat="false" ht="12.75" hidden="false" customHeight="false" outlineLevel="0" collapsed="false">
      <c r="A9" s="43" t="n">
        <v>9690</v>
      </c>
      <c r="B9" s="44" t="s">
        <v>14</v>
      </c>
      <c r="C9" s="44" t="s">
        <v>15</v>
      </c>
      <c r="D9" s="22" t="n">
        <v>8</v>
      </c>
      <c r="E9" s="22" t="n">
        <v>9</v>
      </c>
      <c r="F9" s="22" t="n">
        <v>9</v>
      </c>
      <c r="G9" s="22" t="n">
        <v>8</v>
      </c>
      <c r="H9" s="22" t="n">
        <v>8</v>
      </c>
      <c r="I9" s="22" t="n">
        <v>9</v>
      </c>
      <c r="J9" s="45" t="n">
        <f aca="false">SUM(D9:I9)</f>
        <v>51</v>
      </c>
    </row>
    <row r="10" customFormat="false" ht="12.75" hidden="false" customHeight="false" outlineLevel="0" collapsed="false">
      <c r="A10" s="43" t="n">
        <v>943</v>
      </c>
      <c r="B10" s="44" t="s">
        <v>16</v>
      </c>
      <c r="C10" s="44" t="s">
        <v>17</v>
      </c>
      <c r="D10" s="22" t="n">
        <v>6</v>
      </c>
      <c r="E10" s="22" t="n">
        <v>7</v>
      </c>
      <c r="F10" s="22" t="n">
        <v>4</v>
      </c>
      <c r="G10" s="22" t="n">
        <v>3</v>
      </c>
      <c r="H10" s="22" t="n">
        <v>4</v>
      </c>
      <c r="I10" s="22" t="n">
        <v>5</v>
      </c>
      <c r="J10" s="45" t="n">
        <f aca="false">SUM(D10:I10)</f>
        <v>29</v>
      </c>
      <c r="K10" s="21"/>
    </row>
    <row r="11" customFormat="false" ht="12.75" hidden="false" customHeight="false" outlineLevel="0" collapsed="false">
      <c r="A11" s="46" t="n">
        <v>2773</v>
      </c>
      <c r="B11" s="47" t="s">
        <v>18</v>
      </c>
      <c r="C11" s="47" t="s">
        <v>19</v>
      </c>
      <c r="D11" s="22" t="n">
        <v>7</v>
      </c>
      <c r="E11" s="22" t="n">
        <v>8</v>
      </c>
      <c r="F11" s="22" t="n">
        <v>8</v>
      </c>
      <c r="G11" s="22" t="n">
        <v>7</v>
      </c>
      <c r="H11" s="22" t="n">
        <v>6</v>
      </c>
      <c r="I11" s="22" t="n">
        <v>6</v>
      </c>
      <c r="J11" s="45" t="n">
        <f aca="false">SUM(D11:I11)</f>
        <v>42</v>
      </c>
      <c r="K11" s="21"/>
    </row>
    <row r="12" customFormat="false" ht="12.75" hidden="false" customHeight="false" outlineLevel="0" collapsed="false">
      <c r="A12" s="43" t="n">
        <v>9873</v>
      </c>
      <c r="B12" s="44" t="s">
        <v>20</v>
      </c>
      <c r="C12" s="44" t="s">
        <v>21</v>
      </c>
      <c r="D12" s="22" t="n">
        <v>6</v>
      </c>
      <c r="E12" s="22" t="n">
        <v>6</v>
      </c>
      <c r="F12" s="22" t="n">
        <v>4</v>
      </c>
      <c r="G12" s="22" t="n">
        <v>3</v>
      </c>
      <c r="H12" s="22" t="n">
        <v>4</v>
      </c>
      <c r="I12" s="22" t="n">
        <v>6</v>
      </c>
      <c r="J12" s="45" t="n">
        <f aca="false">SUM(D12:I12)</f>
        <v>29</v>
      </c>
      <c r="K12" s="21"/>
    </row>
    <row r="13" customFormat="false" ht="12.75" hidden="false" customHeight="false" outlineLevel="0" collapsed="false">
      <c r="A13" s="43" t="n">
        <v>7747</v>
      </c>
      <c r="B13" s="44" t="s">
        <v>22</v>
      </c>
      <c r="C13" s="44" t="s">
        <v>23</v>
      </c>
      <c r="D13" s="22" t="n">
        <v>3</v>
      </c>
      <c r="E13" s="22" t="n">
        <v>6</v>
      </c>
      <c r="F13" s="22" t="n">
        <v>5</v>
      </c>
      <c r="G13" s="22" t="n">
        <v>4</v>
      </c>
      <c r="H13" s="22" t="n">
        <v>4</v>
      </c>
      <c r="I13" s="22" t="n">
        <v>5</v>
      </c>
      <c r="J13" s="45" t="n">
        <f aca="false">SUM(D13:I13)</f>
        <v>27</v>
      </c>
    </row>
    <row r="14" customFormat="false" ht="12.75" hidden="false" customHeight="false" outlineLevel="0" collapsed="false">
      <c r="A14" s="46" t="n">
        <v>2981</v>
      </c>
      <c r="B14" s="47" t="s">
        <v>24</v>
      </c>
      <c r="C14" s="47" t="s">
        <v>25</v>
      </c>
      <c r="D14" s="22" t="n">
        <v>6</v>
      </c>
      <c r="E14" s="22" t="n">
        <v>8</v>
      </c>
      <c r="F14" s="22" t="n">
        <v>7</v>
      </c>
      <c r="G14" s="22" t="n">
        <v>7</v>
      </c>
      <c r="H14" s="22" t="n">
        <v>7</v>
      </c>
      <c r="I14" s="22" t="n">
        <v>7</v>
      </c>
      <c r="J14" s="45" t="n">
        <f aca="false">SUM(D14:I14)</f>
        <v>42</v>
      </c>
      <c r="K14" s="21"/>
    </row>
    <row r="15" customFormat="false" ht="12.75" hidden="false" customHeight="false" outlineLevel="0" collapsed="false">
      <c r="A15" s="43" t="n">
        <v>2637</v>
      </c>
      <c r="B15" s="44" t="s">
        <v>26</v>
      </c>
      <c r="C15" s="44" t="s">
        <v>27</v>
      </c>
      <c r="D15" s="22" t="n">
        <v>4</v>
      </c>
      <c r="E15" s="22" t="n">
        <v>5</v>
      </c>
      <c r="F15" s="22" t="n">
        <v>6</v>
      </c>
      <c r="G15" s="22" t="n">
        <v>4</v>
      </c>
      <c r="H15" s="22" t="n">
        <v>5</v>
      </c>
      <c r="I15" s="22" t="n">
        <v>5</v>
      </c>
      <c r="J15" s="45" t="n">
        <f aca="false">SUM(D15:I15)</f>
        <v>29</v>
      </c>
      <c r="K15" s="21"/>
    </row>
    <row r="16" customFormat="false" ht="12.75" hidden="false" customHeight="false" outlineLevel="0" collapsed="false">
      <c r="A16" s="46" t="n">
        <v>2779</v>
      </c>
      <c r="B16" s="47" t="s">
        <v>28</v>
      </c>
      <c r="C16" s="47" t="s">
        <v>29</v>
      </c>
      <c r="D16" s="22" t="n">
        <v>9</v>
      </c>
      <c r="E16" s="22" t="n">
        <v>8</v>
      </c>
      <c r="F16" s="22" t="n">
        <v>9</v>
      </c>
      <c r="G16" s="22" t="n">
        <v>8</v>
      </c>
      <c r="H16" s="22" t="n">
        <v>7</v>
      </c>
      <c r="I16" s="22" t="n">
        <v>7</v>
      </c>
      <c r="J16" s="45" t="n">
        <f aca="false">SUM(D16:I16)</f>
        <v>48</v>
      </c>
      <c r="K16" s="21"/>
    </row>
    <row r="17" customFormat="false" ht="12.75" hidden="false" customHeight="false" outlineLevel="0" collapsed="false">
      <c r="A17" s="43" t="n">
        <v>4994</v>
      </c>
      <c r="B17" s="44" t="s">
        <v>30</v>
      </c>
      <c r="C17" s="44" t="s">
        <v>31</v>
      </c>
      <c r="D17" s="22" t="n">
        <v>3</v>
      </c>
      <c r="E17" s="22" t="n">
        <v>6</v>
      </c>
      <c r="F17" s="22" t="n">
        <v>5</v>
      </c>
      <c r="G17" s="22" t="n">
        <v>6</v>
      </c>
      <c r="H17" s="22" t="n">
        <v>3</v>
      </c>
      <c r="I17" s="22" t="n">
        <v>6</v>
      </c>
      <c r="J17" s="45" t="n">
        <f aca="false">SUM(D17:I17)</f>
        <v>29</v>
      </c>
      <c r="K17" s="21"/>
    </row>
    <row r="18" customFormat="false" ht="12.75" hidden="false" customHeight="false" outlineLevel="0" collapsed="false">
      <c r="A18" s="46" t="n">
        <v>1572</v>
      </c>
      <c r="B18" s="47" t="s">
        <v>32</v>
      </c>
      <c r="C18" s="47" t="s">
        <v>33</v>
      </c>
      <c r="D18" s="22" t="n">
        <v>5</v>
      </c>
      <c r="E18" s="22" t="n">
        <v>4</v>
      </c>
      <c r="F18" s="22" t="n">
        <v>5</v>
      </c>
      <c r="G18" s="22" t="n">
        <v>5</v>
      </c>
      <c r="H18" s="22" t="n">
        <v>3</v>
      </c>
      <c r="I18" s="22" t="n">
        <v>4</v>
      </c>
      <c r="J18" s="45" t="n">
        <f aca="false">SUM(D18:I18)</f>
        <v>26</v>
      </c>
      <c r="K18" s="21"/>
    </row>
    <row r="19" customFormat="false" ht="12.75" hidden="false" customHeight="false" outlineLevel="0" collapsed="false">
      <c r="A19" s="46" t="n">
        <v>4919</v>
      </c>
      <c r="B19" s="47" t="s">
        <v>34</v>
      </c>
      <c r="C19" s="47" t="s">
        <v>35</v>
      </c>
      <c r="D19" s="22" t="n">
        <v>7</v>
      </c>
      <c r="E19" s="22" t="n">
        <v>3</v>
      </c>
      <c r="F19" s="22" t="n">
        <v>4</v>
      </c>
      <c r="G19" s="22" t="n">
        <v>4</v>
      </c>
      <c r="H19" s="22" t="n">
        <v>5</v>
      </c>
      <c r="I19" s="22" t="n">
        <v>7</v>
      </c>
      <c r="J19" s="45" t="n">
        <f aca="false">SUM(D19:I19)</f>
        <v>30</v>
      </c>
      <c r="K19" s="21"/>
    </row>
    <row r="20" customFormat="false" ht="12.75" hidden="false" customHeight="false" outlineLevel="0" collapsed="false">
      <c r="A20" s="46" t="n">
        <v>3789</v>
      </c>
      <c r="B20" s="47" t="s">
        <v>36</v>
      </c>
      <c r="C20" s="47" t="s">
        <v>37</v>
      </c>
      <c r="D20" s="22" t="n">
        <v>8</v>
      </c>
      <c r="E20" s="22" t="n">
        <v>6</v>
      </c>
      <c r="F20" s="22" t="n">
        <v>7</v>
      </c>
      <c r="G20" s="22" t="n">
        <v>5</v>
      </c>
      <c r="H20" s="22" t="n">
        <v>5</v>
      </c>
      <c r="I20" s="22" t="n">
        <v>6</v>
      </c>
      <c r="J20" s="45" t="n">
        <f aca="false">SUM(D20:I20)</f>
        <v>37</v>
      </c>
      <c r="K20" s="21"/>
    </row>
    <row r="21" customFormat="false" ht="12.75" hidden="false" customHeight="false" outlineLevel="0" collapsed="false">
      <c r="A21" s="46" t="n">
        <v>2563</v>
      </c>
      <c r="B21" s="47" t="s">
        <v>38</v>
      </c>
      <c r="C21" s="47" t="s">
        <v>39</v>
      </c>
      <c r="D21" s="22" t="n">
        <v>5</v>
      </c>
      <c r="E21" s="22" t="n">
        <v>6</v>
      </c>
      <c r="F21" s="22" t="n">
        <v>4</v>
      </c>
      <c r="G21" s="22" t="n">
        <v>2</v>
      </c>
      <c r="H21" s="22" t="n">
        <v>4</v>
      </c>
      <c r="I21" s="22" t="n">
        <v>5</v>
      </c>
      <c r="J21" s="45" t="n">
        <f aca="false">SUM(D21:I21)</f>
        <v>26</v>
      </c>
    </row>
    <row r="22" customFormat="false" ht="12.75" hidden="false" customHeight="false" outlineLevel="0" collapsed="false">
      <c r="A22" s="43" t="n">
        <v>1326</v>
      </c>
      <c r="B22" s="44" t="s">
        <v>40</v>
      </c>
      <c r="C22" s="44" t="s">
        <v>41</v>
      </c>
      <c r="D22" s="22" t="n">
        <v>8</v>
      </c>
      <c r="E22" s="22" t="n">
        <v>8</v>
      </c>
      <c r="F22" s="22" t="n">
        <v>7</v>
      </c>
      <c r="G22" s="22" t="n">
        <v>5</v>
      </c>
      <c r="H22" s="22" t="n">
        <v>6</v>
      </c>
      <c r="I22" s="22" t="n">
        <v>7</v>
      </c>
      <c r="J22" s="45" t="n">
        <f aca="false">SUM(D22:I22)</f>
        <v>41</v>
      </c>
      <c r="K22" s="21"/>
    </row>
    <row r="23" customFormat="false" ht="12.75" hidden="false" customHeight="false" outlineLevel="0" collapsed="false">
      <c r="A23" s="46" t="n">
        <v>4662</v>
      </c>
      <c r="B23" s="47" t="s">
        <v>42</v>
      </c>
      <c r="C23" s="47" t="s">
        <v>43</v>
      </c>
      <c r="D23" s="22" t="n">
        <v>9</v>
      </c>
      <c r="E23" s="22" t="n">
        <v>7</v>
      </c>
      <c r="F23" s="22" t="n">
        <v>6</v>
      </c>
      <c r="G23" s="22" t="n">
        <v>7</v>
      </c>
      <c r="H23" s="22" t="n">
        <v>7</v>
      </c>
      <c r="I23" s="22" t="n">
        <v>8</v>
      </c>
      <c r="J23" s="45" t="n">
        <f aca="false">SUM(D23:I23)</f>
        <v>44</v>
      </c>
      <c r="K23" s="25"/>
    </row>
    <row r="24" customFormat="false" ht="12.75" hidden="false" customHeight="false" outlineLevel="0" collapsed="false">
      <c r="A24" s="43" t="n">
        <v>2679</v>
      </c>
      <c r="B24" s="44" t="s">
        <v>44</v>
      </c>
      <c r="C24" s="44" t="s">
        <v>45</v>
      </c>
      <c r="D24" s="22" t="n">
        <v>4</v>
      </c>
      <c r="E24" s="22" t="n">
        <v>6</v>
      </c>
      <c r="F24" s="22" t="n">
        <v>6</v>
      </c>
      <c r="G24" s="22" t="n">
        <v>6</v>
      </c>
      <c r="H24" s="22" t="n">
        <v>6</v>
      </c>
      <c r="I24" s="22" t="n">
        <v>7</v>
      </c>
      <c r="J24" s="45" t="n">
        <f aca="false">SUM(D24:I24)</f>
        <v>35</v>
      </c>
    </row>
    <row r="25" customFormat="false" ht="12.75" hidden="false" customHeight="false" outlineLevel="0" collapsed="false">
      <c r="A25" s="43" t="n">
        <v>983</v>
      </c>
      <c r="B25" s="44" t="s">
        <v>46</v>
      </c>
      <c r="C25" s="44" t="s">
        <v>47</v>
      </c>
      <c r="D25" s="22" t="n">
        <v>7</v>
      </c>
      <c r="E25" s="22" t="n">
        <v>8</v>
      </c>
      <c r="F25" s="22" t="n">
        <v>7</v>
      </c>
      <c r="G25" s="22" t="n">
        <v>5</v>
      </c>
      <c r="H25" s="22" t="n">
        <v>7</v>
      </c>
      <c r="I25" s="22" t="n">
        <v>7</v>
      </c>
      <c r="J25" s="45" t="n">
        <f aca="false">SUM(D25:I25)</f>
        <v>41</v>
      </c>
    </row>
    <row r="26" customFormat="false" ht="12.75" hidden="false" customHeight="false" outlineLevel="0" collapsed="false">
      <c r="A26" s="43" t="n">
        <v>7503</v>
      </c>
      <c r="B26" s="44" t="s">
        <v>48</v>
      </c>
      <c r="C26" s="44" t="s">
        <v>49</v>
      </c>
      <c r="D26" s="22" t="n">
        <v>6</v>
      </c>
      <c r="E26" s="22" t="n">
        <v>7</v>
      </c>
      <c r="F26" s="22" t="n">
        <v>5</v>
      </c>
      <c r="G26" s="22" t="n">
        <v>5</v>
      </c>
      <c r="H26" s="22" t="n">
        <v>5</v>
      </c>
      <c r="I26" s="22" t="n">
        <v>6</v>
      </c>
      <c r="J26" s="45" t="n">
        <f aca="false">SUM(D26:I26)</f>
        <v>34</v>
      </c>
      <c r="K26" s="21"/>
    </row>
    <row r="27" customFormat="false" ht="12.75" hidden="false" customHeight="false" outlineLevel="0" collapsed="false">
      <c r="A27" s="43" t="n">
        <v>7843</v>
      </c>
      <c r="B27" s="44" t="s">
        <v>50</v>
      </c>
      <c r="C27" s="44" t="s">
        <v>51</v>
      </c>
      <c r="D27" s="22" t="n">
        <v>6</v>
      </c>
      <c r="E27" s="22" t="n">
        <v>7</v>
      </c>
      <c r="F27" s="22" t="n">
        <v>6</v>
      </c>
      <c r="G27" s="22" t="n">
        <v>6</v>
      </c>
      <c r="H27" s="22" t="n">
        <v>6</v>
      </c>
      <c r="I27" s="22" t="n">
        <v>8</v>
      </c>
      <c r="J27" s="45" t="n">
        <f aca="false">SUM(D27:I27)</f>
        <v>39</v>
      </c>
    </row>
    <row r="28" customFormat="false" ht="13.5" hidden="false" customHeight="false" outlineLevel="0" collapsed="false">
      <c r="A28" s="48" t="n">
        <v>6472</v>
      </c>
      <c r="B28" s="49" t="s">
        <v>52</v>
      </c>
      <c r="C28" s="49" t="s">
        <v>53</v>
      </c>
      <c r="D28" s="28" t="n">
        <v>4</v>
      </c>
      <c r="E28" s="28" t="n">
        <v>5</v>
      </c>
      <c r="F28" s="28" t="n">
        <v>3</v>
      </c>
      <c r="G28" s="28" t="n">
        <v>3</v>
      </c>
      <c r="H28" s="28" t="n">
        <v>5</v>
      </c>
      <c r="I28" s="28" t="n">
        <v>4</v>
      </c>
      <c r="J28" s="50" t="n">
        <f aca="false">SUM(D28:I28)</f>
        <v>24</v>
      </c>
    </row>
  </sheetData>
  <mergeCells count="1">
    <mergeCell ref="D4:H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10.55"/>
    <col collapsed="false" customWidth="true" hidden="false" outlineLevel="0" max="3" min="3" style="0" width="10.69"/>
    <col collapsed="false" customWidth="true" hidden="false" outlineLevel="0" max="4" min="4" style="0" width="9.69"/>
    <col collapsed="false" customWidth="true" hidden="false" outlineLevel="0" max="5" min="5" style="0" width="9.84"/>
    <col collapsed="false" customWidth="true" hidden="false" outlineLevel="0" max="6" min="6" style="0" width="9.55"/>
    <col collapsed="false" customWidth="true" hidden="false" outlineLevel="0" max="7" min="7" style="0" width="9.69"/>
    <col collapsed="false" customWidth="true" hidden="false" outlineLevel="0" max="8" min="8" style="51" width="7.98"/>
    <col collapsed="false" customWidth="true" hidden="false" outlineLevel="0" max="9" min="9" style="51" width="6.27"/>
  </cols>
  <sheetData>
    <row r="1" customFormat="false" ht="15.75" hidden="false" customHeight="true" outlineLevel="0" collapsed="false">
      <c r="A1" s="52"/>
      <c r="B1" s="53"/>
      <c r="C1" s="53"/>
      <c r="D1" s="53"/>
      <c r="E1" s="53"/>
      <c r="F1" s="53"/>
      <c r="G1" s="54"/>
      <c r="H1" s="55"/>
      <c r="I1" s="55"/>
    </row>
    <row r="2" customFormat="false" ht="20.25" hidden="false" customHeight="true" outlineLevel="0" collapsed="false">
      <c r="A2" s="3"/>
      <c r="B2" s="4"/>
      <c r="C2" s="5" t="s">
        <v>61</v>
      </c>
      <c r="D2" s="5"/>
      <c r="E2" s="4"/>
      <c r="F2" s="4"/>
      <c r="G2" s="56"/>
    </row>
    <row r="3" customFormat="false" ht="18" hidden="false" customHeight="true" outlineLevel="0" collapsed="false">
      <c r="A3" s="9"/>
      <c r="B3" s="10"/>
      <c r="C3" s="10"/>
      <c r="D3" s="10"/>
      <c r="E3" s="10"/>
      <c r="F3" s="10"/>
      <c r="G3" s="12"/>
      <c r="H3" s="21"/>
      <c r="I3" s="21"/>
    </row>
    <row r="4" customFormat="false" ht="12.75" hidden="false" customHeight="false" outlineLevel="0" collapsed="false">
      <c r="A4" s="13"/>
      <c r="B4" s="14"/>
      <c r="C4" s="14"/>
      <c r="D4" s="15"/>
      <c r="E4" s="15"/>
      <c r="F4" s="15"/>
      <c r="G4" s="15"/>
      <c r="H4" s="57"/>
      <c r="I4" s="57"/>
    </row>
    <row r="5" customFormat="false" ht="13.5" hidden="false" customHeight="false" outlineLevel="0" collapsed="false">
      <c r="A5" s="16" t="s">
        <v>1</v>
      </c>
      <c r="B5" s="17" t="s">
        <v>2</v>
      </c>
      <c r="C5" s="17" t="s">
        <v>3</v>
      </c>
      <c r="D5" s="18" t="s">
        <v>62</v>
      </c>
      <c r="E5" s="18" t="s">
        <v>63</v>
      </c>
      <c r="F5" s="18" t="s">
        <v>64</v>
      </c>
      <c r="G5" s="19" t="s">
        <v>7</v>
      </c>
      <c r="I5" s="58"/>
    </row>
    <row r="6" customFormat="false" ht="12.75" hidden="false" customHeight="false" outlineLevel="0" collapsed="false">
      <c r="A6" s="20" t="n">
        <v>3874</v>
      </c>
      <c r="B6" s="21" t="s">
        <v>8</v>
      </c>
      <c r="C6" s="21" t="s">
        <v>9</v>
      </c>
      <c r="D6" s="25" t="n">
        <v>112</v>
      </c>
      <c r="E6" s="25" t="n">
        <v>109</v>
      </c>
      <c r="F6" s="25" t="n">
        <v>91</v>
      </c>
      <c r="G6" s="59" t="n">
        <f aca="false">SUM(D6:F6)</f>
        <v>312</v>
      </c>
      <c r="I6" s="60"/>
      <c r="J6" s="21"/>
    </row>
    <row r="7" customFormat="false" ht="12.75" hidden="false" customHeight="false" outlineLevel="0" collapsed="false">
      <c r="A7" s="24" t="n">
        <v>4875</v>
      </c>
      <c r="B7" s="25" t="s">
        <v>10</v>
      </c>
      <c r="C7" s="25" t="s">
        <v>11</v>
      </c>
      <c r="D7" s="25" t="n">
        <v>115</v>
      </c>
      <c r="E7" s="25" t="n">
        <v>115</v>
      </c>
      <c r="F7" s="25" t="n">
        <v>110</v>
      </c>
      <c r="G7" s="59" t="n">
        <f aca="false">SUM(D7:F7)</f>
        <v>340</v>
      </c>
      <c r="I7" s="60"/>
    </row>
    <row r="8" customFormat="false" ht="12.75" hidden="false" customHeight="false" outlineLevel="0" collapsed="false">
      <c r="A8" s="20" t="n">
        <v>606</v>
      </c>
      <c r="B8" s="21" t="s">
        <v>12</v>
      </c>
      <c r="C8" s="21" t="s">
        <v>13</v>
      </c>
      <c r="D8" s="25" t="n">
        <v>106</v>
      </c>
      <c r="E8" s="25" t="n">
        <v>110</v>
      </c>
      <c r="F8" s="25" t="n">
        <v>93</v>
      </c>
      <c r="G8" s="59" t="n">
        <f aca="false">SUM(D8:F8)</f>
        <v>309</v>
      </c>
      <c r="I8" s="60"/>
      <c r="J8" s="21"/>
    </row>
    <row r="9" customFormat="false" ht="12.75" hidden="false" customHeight="false" outlineLevel="0" collapsed="false">
      <c r="A9" s="20" t="n">
        <v>9690</v>
      </c>
      <c r="B9" s="21" t="s">
        <v>14</v>
      </c>
      <c r="C9" s="21" t="s">
        <v>15</v>
      </c>
      <c r="D9" s="25" t="n">
        <v>114</v>
      </c>
      <c r="E9" s="25" t="n">
        <v>114</v>
      </c>
      <c r="F9" s="25" t="n">
        <v>103</v>
      </c>
      <c r="G9" s="59" t="n">
        <f aca="false">SUM(D9:F9)</f>
        <v>331</v>
      </c>
      <c r="I9" s="60"/>
      <c r="J9" s="21"/>
    </row>
    <row r="10" customFormat="false" ht="12.75" hidden="false" customHeight="false" outlineLevel="0" collapsed="false">
      <c r="A10" s="20" t="n">
        <v>943</v>
      </c>
      <c r="B10" s="21" t="s">
        <v>16</v>
      </c>
      <c r="C10" s="21" t="s">
        <v>17</v>
      </c>
      <c r="D10" s="25" t="n">
        <v>99</v>
      </c>
      <c r="E10" s="25" t="n">
        <v>99</v>
      </c>
      <c r="F10" s="25" t="n">
        <v>92</v>
      </c>
      <c r="G10" s="59" t="n">
        <f aca="false">SUM(D10:F10)</f>
        <v>290</v>
      </c>
      <c r="I10" s="60"/>
      <c r="J10" s="21"/>
    </row>
    <row r="11" customFormat="false" ht="12.75" hidden="false" customHeight="false" outlineLevel="0" collapsed="false">
      <c r="A11" s="24" t="n">
        <v>2773</v>
      </c>
      <c r="B11" s="25" t="s">
        <v>18</v>
      </c>
      <c r="C11" s="25" t="s">
        <v>19</v>
      </c>
      <c r="D11" s="25" t="n">
        <v>113</v>
      </c>
      <c r="E11" s="25" t="n">
        <v>111</v>
      </c>
      <c r="F11" s="25" t="n">
        <v>102</v>
      </c>
      <c r="G11" s="59" t="n">
        <f aca="false">SUM(D11:F11)</f>
        <v>326</v>
      </c>
      <c r="I11" s="60"/>
    </row>
    <row r="12" customFormat="false" ht="12.75" hidden="false" customHeight="false" outlineLevel="0" collapsed="false">
      <c r="A12" s="20" t="n">
        <v>9873</v>
      </c>
      <c r="B12" s="21" t="s">
        <v>20</v>
      </c>
      <c r="C12" s="21" t="s">
        <v>21</v>
      </c>
      <c r="D12" s="25" t="n">
        <v>97</v>
      </c>
      <c r="E12" s="25" t="n">
        <v>98</v>
      </c>
      <c r="F12" s="25" t="n">
        <v>83</v>
      </c>
      <c r="G12" s="59" t="n">
        <f aca="false">SUM(D12:F12)</f>
        <v>278</v>
      </c>
      <c r="I12" s="60"/>
      <c r="J12" s="21"/>
    </row>
    <row r="13" customFormat="false" ht="12.75" hidden="false" customHeight="false" outlineLevel="0" collapsed="false">
      <c r="A13" s="20" t="n">
        <v>7747</v>
      </c>
      <c r="B13" s="21" t="s">
        <v>22</v>
      </c>
      <c r="C13" s="21" t="s">
        <v>23</v>
      </c>
      <c r="D13" s="25" t="n">
        <v>93</v>
      </c>
      <c r="E13" s="25" t="n">
        <v>91</v>
      </c>
      <c r="F13" s="25" t="n">
        <v>68</v>
      </c>
      <c r="G13" s="59" t="n">
        <f aca="false">SUM(D13:F13)</f>
        <v>252</v>
      </c>
      <c r="I13" s="60"/>
      <c r="J13" s="21"/>
    </row>
    <row r="14" customFormat="false" ht="12.75" hidden="false" customHeight="false" outlineLevel="0" collapsed="false">
      <c r="A14" s="24" t="n">
        <v>2981</v>
      </c>
      <c r="B14" s="25" t="s">
        <v>24</v>
      </c>
      <c r="C14" s="25" t="s">
        <v>25</v>
      </c>
      <c r="D14" s="25" t="n">
        <v>114</v>
      </c>
      <c r="E14" s="25" t="n">
        <v>111</v>
      </c>
      <c r="F14" s="25" t="n">
        <v>104</v>
      </c>
      <c r="G14" s="59" t="n">
        <f aca="false">SUM(D14:F14)</f>
        <v>329</v>
      </c>
      <c r="I14" s="60"/>
    </row>
    <row r="15" customFormat="false" ht="12.75" hidden="false" customHeight="false" outlineLevel="0" collapsed="false">
      <c r="A15" s="20" t="n">
        <v>2637</v>
      </c>
      <c r="B15" s="21" t="s">
        <v>26</v>
      </c>
      <c r="C15" s="21" t="s">
        <v>27</v>
      </c>
      <c r="D15" s="25" t="n">
        <v>97</v>
      </c>
      <c r="E15" s="25" t="n">
        <v>98</v>
      </c>
      <c r="F15" s="25" t="n">
        <v>92</v>
      </c>
      <c r="G15" s="59" t="n">
        <f aca="false">SUM(D15:F15)</f>
        <v>287</v>
      </c>
      <c r="I15" s="60"/>
      <c r="J15" s="21"/>
    </row>
    <row r="16" customFormat="false" ht="12.75" hidden="false" customHeight="false" outlineLevel="0" collapsed="false">
      <c r="A16" s="24" t="n">
        <v>2779</v>
      </c>
      <c r="B16" s="25" t="s">
        <v>28</v>
      </c>
      <c r="C16" s="25" t="s">
        <v>29</v>
      </c>
      <c r="D16" s="25" t="n">
        <v>115</v>
      </c>
      <c r="E16" s="25" t="n">
        <v>115</v>
      </c>
      <c r="F16" s="25" t="n">
        <v>110</v>
      </c>
      <c r="G16" s="59" t="n">
        <f aca="false">SUM(D16:F16)</f>
        <v>340</v>
      </c>
      <c r="I16" s="60"/>
    </row>
    <row r="17" customFormat="false" ht="12.75" hidden="false" customHeight="false" outlineLevel="0" collapsed="false">
      <c r="A17" s="20" t="n">
        <v>4994</v>
      </c>
      <c r="B17" s="21" t="s">
        <v>30</v>
      </c>
      <c r="C17" s="21" t="s">
        <v>31</v>
      </c>
      <c r="D17" s="25" t="n">
        <v>103</v>
      </c>
      <c r="E17" s="25" t="n">
        <v>105</v>
      </c>
      <c r="F17" s="25" t="n">
        <v>94</v>
      </c>
      <c r="G17" s="59" t="n">
        <f aca="false">SUM(D17:F17)</f>
        <v>302</v>
      </c>
      <c r="I17" s="60"/>
      <c r="J17" s="21"/>
    </row>
    <row r="18" customFormat="false" ht="12.75" hidden="false" customHeight="false" outlineLevel="0" collapsed="false">
      <c r="A18" s="24" t="n">
        <v>1572</v>
      </c>
      <c r="B18" s="25" t="s">
        <v>32</v>
      </c>
      <c r="C18" s="25" t="s">
        <v>33</v>
      </c>
      <c r="D18" s="25" t="n">
        <v>94</v>
      </c>
      <c r="E18" s="25" t="n">
        <v>96</v>
      </c>
      <c r="F18" s="25" t="n">
        <v>72</v>
      </c>
      <c r="G18" s="59" t="n">
        <f aca="false">SUM(D18:F18)</f>
        <v>262</v>
      </c>
      <c r="I18" s="60"/>
    </row>
    <row r="19" customFormat="false" ht="12.75" hidden="false" customHeight="false" outlineLevel="0" collapsed="false">
      <c r="A19" s="24" t="n">
        <v>4919</v>
      </c>
      <c r="B19" s="25" t="s">
        <v>34</v>
      </c>
      <c r="C19" s="25" t="s">
        <v>35</v>
      </c>
      <c r="D19" s="25" t="n">
        <v>99</v>
      </c>
      <c r="E19" s="25" t="n">
        <v>101</v>
      </c>
      <c r="F19" s="25" t="n">
        <v>93</v>
      </c>
      <c r="G19" s="59" t="n">
        <f aca="false">SUM(D19:F19)</f>
        <v>293</v>
      </c>
      <c r="I19" s="60"/>
    </row>
    <row r="20" customFormat="false" ht="12.75" hidden="false" customHeight="false" outlineLevel="0" collapsed="false">
      <c r="A20" s="24" t="n">
        <v>3789</v>
      </c>
      <c r="B20" s="25" t="s">
        <v>36</v>
      </c>
      <c r="C20" s="25" t="s">
        <v>37</v>
      </c>
      <c r="D20" s="25" t="n">
        <v>110</v>
      </c>
      <c r="E20" s="25" t="n">
        <v>112</v>
      </c>
      <c r="F20" s="25" t="n">
        <v>97</v>
      </c>
      <c r="G20" s="59" t="n">
        <f aca="false">SUM(D20:F20)</f>
        <v>319</v>
      </c>
      <c r="I20" s="60"/>
    </row>
    <row r="21" customFormat="false" ht="12.75" hidden="false" customHeight="false" outlineLevel="0" collapsed="false">
      <c r="A21" s="24" t="n">
        <v>2563</v>
      </c>
      <c r="B21" s="25" t="s">
        <v>38</v>
      </c>
      <c r="C21" s="25" t="s">
        <v>39</v>
      </c>
      <c r="D21" s="25" t="n">
        <v>87</v>
      </c>
      <c r="E21" s="25" t="n">
        <v>84</v>
      </c>
      <c r="F21" s="25" t="n">
        <v>61</v>
      </c>
      <c r="G21" s="59" t="n">
        <f aca="false">SUM(D21:F21)</f>
        <v>232</v>
      </c>
      <c r="I21" s="60"/>
    </row>
    <row r="22" customFormat="false" ht="12.75" hidden="false" customHeight="false" outlineLevel="0" collapsed="false">
      <c r="A22" s="20" t="n">
        <v>1326</v>
      </c>
      <c r="B22" s="21" t="s">
        <v>40</v>
      </c>
      <c r="C22" s="21" t="s">
        <v>41</v>
      </c>
      <c r="D22" s="25" t="n">
        <v>111</v>
      </c>
      <c r="E22" s="25" t="n">
        <v>113</v>
      </c>
      <c r="F22" s="25" t="n">
        <v>96</v>
      </c>
      <c r="G22" s="59" t="n">
        <f aca="false">SUM(D22:F22)</f>
        <v>320</v>
      </c>
      <c r="I22" s="60"/>
      <c r="J22" s="21"/>
    </row>
    <row r="23" customFormat="false" ht="12.75" hidden="false" customHeight="false" outlineLevel="0" collapsed="false">
      <c r="A23" s="24" t="n">
        <v>4662</v>
      </c>
      <c r="B23" s="25" t="s">
        <v>42</v>
      </c>
      <c r="C23" s="25" t="s">
        <v>43</v>
      </c>
      <c r="D23" s="25" t="n">
        <v>114</v>
      </c>
      <c r="E23" s="25" t="n">
        <v>103</v>
      </c>
      <c r="F23" s="25" t="n">
        <v>104</v>
      </c>
      <c r="G23" s="59" t="n">
        <f aca="false">SUM(D23:F23)</f>
        <v>321</v>
      </c>
      <c r="I23" s="60"/>
      <c r="J23" s="25"/>
    </row>
    <row r="24" customFormat="false" ht="12.75" hidden="false" customHeight="false" outlineLevel="0" collapsed="false">
      <c r="A24" s="20" t="n">
        <v>2679</v>
      </c>
      <c r="B24" s="21" t="s">
        <v>44</v>
      </c>
      <c r="C24" s="21" t="s">
        <v>45</v>
      </c>
      <c r="D24" s="25" t="n">
        <v>108</v>
      </c>
      <c r="E24" s="25" t="n">
        <v>110</v>
      </c>
      <c r="F24" s="25" t="n">
        <v>94</v>
      </c>
      <c r="G24" s="59" t="n">
        <f aca="false">SUM(D24:F24)</f>
        <v>312</v>
      </c>
      <c r="I24" s="60"/>
      <c r="J24" s="21"/>
    </row>
    <row r="25" customFormat="false" ht="12.75" hidden="false" customHeight="false" outlineLevel="0" collapsed="false">
      <c r="A25" s="20" t="n">
        <v>983</v>
      </c>
      <c r="B25" s="21" t="s">
        <v>46</v>
      </c>
      <c r="C25" s="21" t="s">
        <v>47</v>
      </c>
      <c r="D25" s="25" t="n">
        <v>114</v>
      </c>
      <c r="E25" s="25" t="n">
        <v>99</v>
      </c>
      <c r="F25" s="25" t="n">
        <v>104</v>
      </c>
      <c r="G25" s="59" t="n">
        <f aca="false">SUM(D25:F25)</f>
        <v>317</v>
      </c>
      <c r="I25" s="60"/>
      <c r="J25" s="21"/>
    </row>
    <row r="26" customFormat="false" ht="12.75" hidden="false" customHeight="false" outlineLevel="0" collapsed="false">
      <c r="A26" s="20" t="n">
        <v>7503</v>
      </c>
      <c r="B26" s="21" t="s">
        <v>48</v>
      </c>
      <c r="C26" s="21" t="s">
        <v>49</v>
      </c>
      <c r="D26" s="25" t="n">
        <v>103</v>
      </c>
      <c r="E26" s="25" t="n">
        <v>109</v>
      </c>
      <c r="F26" s="25" t="n">
        <v>99</v>
      </c>
      <c r="G26" s="59" t="n">
        <f aca="false">SUM(D26:F26)</f>
        <v>311</v>
      </c>
      <c r="I26" s="60"/>
      <c r="J26" s="21"/>
    </row>
    <row r="27" customFormat="false" ht="12.75" hidden="false" customHeight="false" outlineLevel="0" collapsed="false">
      <c r="A27" s="20" t="n">
        <v>7843</v>
      </c>
      <c r="B27" s="21" t="s">
        <v>50</v>
      </c>
      <c r="C27" s="21" t="s">
        <v>51</v>
      </c>
      <c r="D27" s="25" t="n">
        <v>109</v>
      </c>
      <c r="E27" s="25" t="n">
        <v>112</v>
      </c>
      <c r="F27" s="25" t="n">
        <v>97</v>
      </c>
      <c r="G27" s="59" t="n">
        <f aca="false">SUM(D27:F27)</f>
        <v>318</v>
      </c>
      <c r="I27" s="60"/>
      <c r="J27" s="21"/>
    </row>
    <row r="28" customFormat="false" ht="13.5" hidden="false" customHeight="false" outlineLevel="0" collapsed="false">
      <c r="A28" s="26" t="n">
        <v>6472</v>
      </c>
      <c r="B28" s="27" t="s">
        <v>52</v>
      </c>
      <c r="C28" s="27" t="s">
        <v>53</v>
      </c>
      <c r="D28" s="61" t="n">
        <v>87</v>
      </c>
      <c r="E28" s="61" t="n">
        <v>84</v>
      </c>
      <c r="F28" s="61" t="n">
        <v>75</v>
      </c>
      <c r="G28" s="62" t="n">
        <f aca="false">SUM(D28:F28)</f>
        <v>246</v>
      </c>
      <c r="I28" s="60"/>
      <c r="J28" s="21"/>
    </row>
    <row r="29" customFormat="false" ht="12.75" hidden="false" customHeight="false" outlineLevel="0" collapsed="false">
      <c r="A29" s="63"/>
    </row>
    <row r="30" customFormat="false" ht="12.75" hidden="false" customHeight="false" outlineLevel="0" collapsed="false">
      <c r="A30" s="63"/>
    </row>
    <row r="31" customFormat="false" ht="12.75" hidden="false" customHeight="false" outlineLevel="0" collapsed="false">
      <c r="A31" s="63"/>
    </row>
    <row r="32" customFormat="false" ht="12.75" hidden="false" customHeight="false" outlineLevel="0" collapsed="false">
      <c r="A32" s="63"/>
    </row>
    <row r="33" customFormat="false" ht="12.75" hidden="false" customHeight="false" outlineLevel="0" collapsed="false">
      <c r="A33" s="63"/>
    </row>
    <row r="34" customFormat="false" ht="12.75" hidden="false" customHeight="false" outlineLevel="0" collapsed="false">
      <c r="A34" s="63"/>
    </row>
  </sheetData>
  <mergeCells count="2">
    <mergeCell ref="C2:D2"/>
    <mergeCell ref="D4:G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10.55"/>
    <col collapsed="false" customWidth="true" hidden="false" outlineLevel="0" max="3" min="3" style="0" width="10.69"/>
    <col collapsed="false" customWidth="true" hidden="false" outlineLevel="0" max="6" min="4" style="0" width="9.69"/>
    <col collapsed="false" customWidth="true" hidden="false" outlineLevel="0" max="7" min="7" style="0" width="9.55"/>
    <col collapsed="false" customWidth="true" hidden="false" outlineLevel="0" max="8" min="8" style="0" width="9.69"/>
  </cols>
  <sheetData>
    <row r="1" customFormat="false" ht="18.75" hidden="false" customHeight="true" outlineLevel="0" collapsed="false">
      <c r="A1" s="52"/>
      <c r="B1" s="53"/>
      <c r="C1" s="53"/>
      <c r="D1" s="53"/>
      <c r="E1" s="53"/>
      <c r="F1" s="53"/>
      <c r="G1" s="53"/>
      <c r="H1" s="54"/>
    </row>
    <row r="2" customFormat="false" ht="21.75" hidden="false" customHeight="true" outlineLevel="0" collapsed="false">
      <c r="A2" s="3"/>
      <c r="B2" s="4"/>
      <c r="C2" s="5" t="s">
        <v>65</v>
      </c>
      <c r="D2" s="5"/>
      <c r="E2" s="5"/>
      <c r="F2" s="4"/>
      <c r="G2" s="4"/>
      <c r="H2" s="56"/>
    </row>
    <row r="3" customFormat="false" ht="15.75" hidden="false" customHeight="true" outlineLevel="0" collapsed="false">
      <c r="A3" s="9"/>
      <c r="B3" s="10"/>
      <c r="C3" s="10"/>
      <c r="D3" s="10"/>
      <c r="E3" s="10"/>
      <c r="F3" s="10"/>
      <c r="G3" s="10"/>
      <c r="H3" s="12"/>
    </row>
    <row r="4" customFormat="false" ht="12.75" hidden="false" customHeight="false" outlineLevel="0" collapsed="false">
      <c r="A4" s="13"/>
      <c r="B4" s="14"/>
      <c r="C4" s="14"/>
      <c r="D4" s="15"/>
      <c r="E4" s="15"/>
      <c r="F4" s="15"/>
      <c r="G4" s="15"/>
      <c r="H4" s="15"/>
    </row>
    <row r="5" customFormat="false" ht="13.5" hidden="false" customHeight="false" outlineLevel="0" collapsed="false">
      <c r="A5" s="16" t="s">
        <v>1</v>
      </c>
      <c r="B5" s="17" t="s">
        <v>2</v>
      </c>
      <c r="C5" s="17" t="s">
        <v>3</v>
      </c>
      <c r="D5" s="18" t="s">
        <v>66</v>
      </c>
      <c r="E5" s="18" t="s">
        <v>67</v>
      </c>
      <c r="F5" s="18" t="s">
        <v>68</v>
      </c>
      <c r="G5" s="18" t="s">
        <v>69</v>
      </c>
      <c r="H5" s="19" t="s">
        <v>7</v>
      </c>
    </row>
    <row r="6" customFormat="false" ht="12.75" hidden="false" customHeight="false" outlineLevel="0" collapsed="false">
      <c r="A6" s="20" t="n">
        <v>3874</v>
      </c>
      <c r="B6" s="21" t="s">
        <v>8</v>
      </c>
      <c r="C6" s="21" t="s">
        <v>9</v>
      </c>
      <c r="D6" s="25" t="n">
        <v>21</v>
      </c>
      <c r="E6" s="25" t="n">
        <v>21</v>
      </c>
      <c r="F6" s="25" t="n">
        <v>24</v>
      </c>
      <c r="G6" s="64" t="n">
        <v>27</v>
      </c>
      <c r="H6" s="65" t="n">
        <f aca="false">SUM(D6:G6)</f>
        <v>93</v>
      </c>
    </row>
    <row r="7" customFormat="false" ht="12.75" hidden="false" customHeight="false" outlineLevel="0" collapsed="false">
      <c r="A7" s="24" t="n">
        <v>4875</v>
      </c>
      <c r="B7" s="25" t="s">
        <v>10</v>
      </c>
      <c r="C7" s="25" t="s">
        <v>11</v>
      </c>
      <c r="D7" s="25" t="n">
        <v>18</v>
      </c>
      <c r="E7" s="25" t="n">
        <v>27</v>
      </c>
      <c r="F7" s="25" t="n">
        <v>27</v>
      </c>
      <c r="G7" s="64" t="n">
        <v>30</v>
      </c>
      <c r="H7" s="65" t="n">
        <f aca="false">SUM(D7:G7)</f>
        <v>102</v>
      </c>
    </row>
    <row r="8" customFormat="false" ht="12.75" hidden="false" customHeight="false" outlineLevel="0" collapsed="false">
      <c r="A8" s="20" t="n">
        <v>606</v>
      </c>
      <c r="B8" s="21" t="s">
        <v>12</v>
      </c>
      <c r="C8" s="21" t="s">
        <v>13</v>
      </c>
      <c r="D8" s="25" t="n">
        <v>19</v>
      </c>
      <c r="E8" s="25" t="n">
        <v>18</v>
      </c>
      <c r="F8" s="25" t="n">
        <v>19</v>
      </c>
      <c r="G8" s="64" t="n">
        <v>22</v>
      </c>
      <c r="H8" s="65" t="n">
        <f aca="false">SUM(D8:G8)</f>
        <v>78</v>
      </c>
    </row>
    <row r="9" customFormat="false" ht="12.75" hidden="false" customHeight="false" outlineLevel="0" collapsed="false">
      <c r="A9" s="20" t="n">
        <v>9690</v>
      </c>
      <c r="B9" s="21" t="s">
        <v>14</v>
      </c>
      <c r="C9" s="21" t="s">
        <v>15</v>
      </c>
      <c r="D9" s="25" t="n">
        <v>25</v>
      </c>
      <c r="E9" s="25" t="n">
        <v>26</v>
      </c>
      <c r="F9" s="25" t="n">
        <v>29</v>
      </c>
      <c r="G9" s="64" t="n">
        <v>30</v>
      </c>
      <c r="H9" s="65" t="n">
        <f aca="false">SUM(D9:G9)</f>
        <v>110</v>
      </c>
    </row>
    <row r="10" customFormat="false" ht="12.75" hidden="false" customHeight="false" outlineLevel="0" collapsed="false">
      <c r="A10" s="20" t="n">
        <v>943</v>
      </c>
      <c r="B10" s="21" t="s">
        <v>16</v>
      </c>
      <c r="C10" s="21" t="s">
        <v>17</v>
      </c>
      <c r="D10" s="25" t="n">
        <v>17</v>
      </c>
      <c r="E10" s="25" t="n">
        <v>14</v>
      </c>
      <c r="F10" s="25" t="n">
        <v>20</v>
      </c>
      <c r="G10" s="64" t="n">
        <v>23</v>
      </c>
      <c r="H10" s="65" t="n">
        <f aca="false">SUM(D10:G10)</f>
        <v>74</v>
      </c>
    </row>
    <row r="11" customFormat="false" ht="12.75" hidden="false" customHeight="false" outlineLevel="0" collapsed="false">
      <c r="A11" s="24" t="n">
        <v>2773</v>
      </c>
      <c r="B11" s="25" t="s">
        <v>18</v>
      </c>
      <c r="C11" s="25" t="s">
        <v>19</v>
      </c>
      <c r="D11" s="25" t="n">
        <v>29</v>
      </c>
      <c r="E11" s="25" t="n">
        <v>26</v>
      </c>
      <c r="F11" s="25" t="n">
        <v>28</v>
      </c>
      <c r="G11" s="64" t="n">
        <v>30</v>
      </c>
      <c r="H11" s="65" t="n">
        <f aca="false">SUM(D11:G11)</f>
        <v>113</v>
      </c>
    </row>
    <row r="12" customFormat="false" ht="12.75" hidden="false" customHeight="false" outlineLevel="0" collapsed="false">
      <c r="A12" s="20" t="n">
        <v>9873</v>
      </c>
      <c r="B12" s="21" t="s">
        <v>20</v>
      </c>
      <c r="C12" s="21" t="s">
        <v>21</v>
      </c>
      <c r="D12" s="25" t="n">
        <v>17</v>
      </c>
      <c r="E12" s="25" t="n">
        <v>15</v>
      </c>
      <c r="F12" s="25" t="n">
        <v>15</v>
      </c>
      <c r="G12" s="64" t="n">
        <v>18</v>
      </c>
      <c r="H12" s="65" t="n">
        <f aca="false">SUM(D12:G12)</f>
        <v>65</v>
      </c>
    </row>
    <row r="13" customFormat="false" ht="12.75" hidden="false" customHeight="false" outlineLevel="0" collapsed="false">
      <c r="A13" s="20" t="n">
        <v>7747</v>
      </c>
      <c r="B13" s="21" t="s">
        <v>22</v>
      </c>
      <c r="C13" s="21" t="s">
        <v>23</v>
      </c>
      <c r="D13" s="25" t="n">
        <v>16</v>
      </c>
      <c r="E13" s="25" t="n">
        <v>17</v>
      </c>
      <c r="F13" s="25" t="n">
        <v>16</v>
      </c>
      <c r="G13" s="64" t="n">
        <v>19</v>
      </c>
      <c r="H13" s="65" t="n">
        <f aca="false">SUM(D13:G13)</f>
        <v>68</v>
      </c>
    </row>
    <row r="14" customFormat="false" ht="12.75" hidden="false" customHeight="false" outlineLevel="0" collapsed="false">
      <c r="A14" s="24" t="n">
        <v>2981</v>
      </c>
      <c r="B14" s="25" t="s">
        <v>24</v>
      </c>
      <c r="C14" s="25" t="s">
        <v>25</v>
      </c>
      <c r="D14" s="25" t="n">
        <v>24</v>
      </c>
      <c r="E14" s="25" t="n">
        <v>27</v>
      </c>
      <c r="F14" s="25" t="n">
        <v>29</v>
      </c>
      <c r="G14" s="64" t="n">
        <v>30</v>
      </c>
      <c r="H14" s="65" t="n">
        <f aca="false">SUM(D14:G14)</f>
        <v>110</v>
      </c>
    </row>
    <row r="15" customFormat="false" ht="12.75" hidden="false" customHeight="false" outlineLevel="0" collapsed="false">
      <c r="A15" s="20" t="n">
        <v>2637</v>
      </c>
      <c r="B15" s="21" t="s">
        <v>26</v>
      </c>
      <c r="C15" s="21" t="s">
        <v>27</v>
      </c>
      <c r="D15" s="25" t="n">
        <v>18</v>
      </c>
      <c r="E15" s="25" t="n">
        <v>16</v>
      </c>
      <c r="F15" s="25" t="n">
        <v>17</v>
      </c>
      <c r="G15" s="64" t="n">
        <v>20</v>
      </c>
      <c r="H15" s="65" t="n">
        <f aca="false">SUM(D15:G15)</f>
        <v>71</v>
      </c>
    </row>
    <row r="16" customFormat="false" ht="12.75" hidden="false" customHeight="false" outlineLevel="0" collapsed="false">
      <c r="A16" s="24" t="n">
        <v>2779</v>
      </c>
      <c r="B16" s="25" t="s">
        <v>28</v>
      </c>
      <c r="C16" s="25" t="s">
        <v>29</v>
      </c>
      <c r="D16" s="25" t="n">
        <v>29</v>
      </c>
      <c r="E16" s="25" t="n">
        <v>25</v>
      </c>
      <c r="F16" s="25" t="n">
        <v>23</v>
      </c>
      <c r="G16" s="64" t="n">
        <v>26</v>
      </c>
      <c r="H16" s="65" t="n">
        <f aca="false">SUM(D16:G16)</f>
        <v>103</v>
      </c>
    </row>
    <row r="17" customFormat="false" ht="12.75" hidden="false" customHeight="false" outlineLevel="0" collapsed="false">
      <c r="A17" s="20" t="n">
        <v>4994</v>
      </c>
      <c r="B17" s="21" t="s">
        <v>30</v>
      </c>
      <c r="C17" s="21" t="s">
        <v>31</v>
      </c>
      <c r="D17" s="25" t="n">
        <v>18</v>
      </c>
      <c r="E17" s="25" t="n">
        <v>17</v>
      </c>
      <c r="F17" s="25" t="n">
        <v>20</v>
      </c>
      <c r="G17" s="64" t="n">
        <v>23</v>
      </c>
      <c r="H17" s="65" t="n">
        <f aca="false">SUM(D17:G17)</f>
        <v>78</v>
      </c>
    </row>
    <row r="18" customFormat="false" ht="12.75" hidden="false" customHeight="false" outlineLevel="0" collapsed="false">
      <c r="A18" s="24" t="n">
        <v>1572</v>
      </c>
      <c r="B18" s="25" t="s">
        <v>32</v>
      </c>
      <c r="C18" s="25" t="s">
        <v>33</v>
      </c>
      <c r="D18" s="25" t="n">
        <v>17</v>
      </c>
      <c r="E18" s="25" t="n">
        <v>16</v>
      </c>
      <c r="F18" s="25" t="n">
        <v>14</v>
      </c>
      <c r="G18" s="64" t="n">
        <v>28</v>
      </c>
      <c r="H18" s="65" t="n">
        <f aca="false">SUM(D18:G18)</f>
        <v>75</v>
      </c>
    </row>
    <row r="19" customFormat="false" ht="12.75" hidden="false" customHeight="false" outlineLevel="0" collapsed="false">
      <c r="A19" s="24" t="n">
        <v>4919</v>
      </c>
      <c r="B19" s="25" t="s">
        <v>34</v>
      </c>
      <c r="C19" s="25" t="s">
        <v>35</v>
      </c>
      <c r="D19" s="25" t="n">
        <v>16</v>
      </c>
      <c r="E19" s="25" t="n">
        <v>16</v>
      </c>
      <c r="F19" s="25" t="n">
        <v>23</v>
      </c>
      <c r="G19" s="64" t="n">
        <v>26</v>
      </c>
      <c r="H19" s="65" t="n">
        <f aca="false">SUM(D19:G19)</f>
        <v>81</v>
      </c>
    </row>
    <row r="20" customFormat="false" ht="12.75" hidden="false" customHeight="false" outlineLevel="0" collapsed="false">
      <c r="A20" s="24" t="n">
        <v>3789</v>
      </c>
      <c r="B20" s="25" t="s">
        <v>36</v>
      </c>
      <c r="C20" s="25" t="s">
        <v>37</v>
      </c>
      <c r="D20" s="25" t="n">
        <v>28</v>
      </c>
      <c r="E20" s="25" t="n">
        <v>24</v>
      </c>
      <c r="F20" s="25" t="n">
        <v>26</v>
      </c>
      <c r="G20" s="64" t="n">
        <v>30</v>
      </c>
      <c r="H20" s="65" t="n">
        <f aca="false">SUM(D20:G20)</f>
        <v>108</v>
      </c>
    </row>
    <row r="21" customFormat="false" ht="12.75" hidden="false" customHeight="false" outlineLevel="0" collapsed="false">
      <c r="A21" s="24" t="n">
        <v>2563</v>
      </c>
      <c r="B21" s="25" t="s">
        <v>38</v>
      </c>
      <c r="C21" s="25" t="s">
        <v>39</v>
      </c>
      <c r="D21" s="25" t="n">
        <v>10</v>
      </c>
      <c r="E21" s="25" t="n">
        <v>15</v>
      </c>
      <c r="F21" s="25" t="n">
        <v>14</v>
      </c>
      <c r="G21" s="64" t="n">
        <v>18</v>
      </c>
      <c r="H21" s="65" t="n">
        <f aca="false">SUM(D21:G21)</f>
        <v>57</v>
      </c>
    </row>
    <row r="22" customFormat="false" ht="12.75" hidden="false" customHeight="false" outlineLevel="0" collapsed="false">
      <c r="A22" s="20" t="n">
        <v>1326</v>
      </c>
      <c r="B22" s="21" t="s">
        <v>40</v>
      </c>
      <c r="C22" s="21" t="s">
        <v>41</v>
      </c>
      <c r="D22" s="25" t="n">
        <v>29</v>
      </c>
      <c r="E22" s="25" t="n">
        <v>23</v>
      </c>
      <c r="F22" s="25" t="n">
        <v>27</v>
      </c>
      <c r="G22" s="64" t="n">
        <v>30</v>
      </c>
      <c r="H22" s="65" t="n">
        <f aca="false">SUM(D22:G22)</f>
        <v>109</v>
      </c>
    </row>
    <row r="23" customFormat="false" ht="12.75" hidden="false" customHeight="false" outlineLevel="0" collapsed="false">
      <c r="A23" s="24" t="n">
        <v>4662</v>
      </c>
      <c r="B23" s="25" t="s">
        <v>42</v>
      </c>
      <c r="C23" s="25" t="s">
        <v>43</v>
      </c>
      <c r="D23" s="25" t="n">
        <v>29</v>
      </c>
      <c r="E23" s="25" t="n">
        <v>26</v>
      </c>
      <c r="F23" s="25" t="n">
        <v>28</v>
      </c>
      <c r="G23" s="64" t="n">
        <v>30</v>
      </c>
      <c r="H23" s="65" t="n">
        <f aca="false">SUM(D23:G23)</f>
        <v>113</v>
      </c>
    </row>
    <row r="24" customFormat="false" ht="12.75" hidden="false" customHeight="false" outlineLevel="0" collapsed="false">
      <c r="A24" s="20" t="n">
        <v>2679</v>
      </c>
      <c r="B24" s="21" t="s">
        <v>44</v>
      </c>
      <c r="C24" s="21" t="s">
        <v>45</v>
      </c>
      <c r="D24" s="25" t="n">
        <v>21</v>
      </c>
      <c r="E24" s="25" t="n">
        <v>21</v>
      </c>
      <c r="F24" s="25" t="n">
        <v>24</v>
      </c>
      <c r="G24" s="64" t="n">
        <v>30</v>
      </c>
      <c r="H24" s="65" t="n">
        <f aca="false">SUM(D24:G24)</f>
        <v>96</v>
      </c>
    </row>
    <row r="25" customFormat="false" ht="12.75" hidden="false" customHeight="false" outlineLevel="0" collapsed="false">
      <c r="A25" s="20" t="n">
        <v>983</v>
      </c>
      <c r="B25" s="21" t="s">
        <v>46</v>
      </c>
      <c r="C25" s="21" t="s">
        <v>47</v>
      </c>
      <c r="D25" s="25" t="n">
        <v>25</v>
      </c>
      <c r="E25" s="25" t="n">
        <v>22</v>
      </c>
      <c r="F25" s="25" t="n">
        <v>25</v>
      </c>
      <c r="G25" s="64" t="n">
        <v>27</v>
      </c>
      <c r="H25" s="65" t="n">
        <f aca="false">SUM(D25:G25)</f>
        <v>99</v>
      </c>
    </row>
    <row r="26" customFormat="false" ht="12.75" hidden="false" customHeight="false" outlineLevel="0" collapsed="false">
      <c r="A26" s="20" t="n">
        <v>7503</v>
      </c>
      <c r="B26" s="21" t="s">
        <v>48</v>
      </c>
      <c r="C26" s="21" t="s">
        <v>49</v>
      </c>
      <c r="D26" s="25" t="n">
        <v>20</v>
      </c>
      <c r="E26" s="25" t="n">
        <v>19</v>
      </c>
      <c r="F26" s="25" t="n">
        <v>20</v>
      </c>
      <c r="G26" s="64" t="n">
        <v>26</v>
      </c>
      <c r="H26" s="65" t="n">
        <f aca="false">SUM(D26:G26)</f>
        <v>85</v>
      </c>
    </row>
    <row r="27" customFormat="false" ht="12.75" hidden="false" customHeight="false" outlineLevel="0" collapsed="false">
      <c r="A27" s="20" t="n">
        <v>7843</v>
      </c>
      <c r="B27" s="21" t="s">
        <v>50</v>
      </c>
      <c r="C27" s="21" t="s">
        <v>51</v>
      </c>
      <c r="D27" s="25" t="n">
        <v>26</v>
      </c>
      <c r="E27" s="25" t="n">
        <v>23</v>
      </c>
      <c r="F27" s="25" t="n">
        <v>27</v>
      </c>
      <c r="G27" s="64" t="n">
        <v>29</v>
      </c>
      <c r="H27" s="65" t="n">
        <f aca="false">SUM(D27:G27)</f>
        <v>105</v>
      </c>
    </row>
    <row r="28" customFormat="false" ht="13.5" hidden="false" customHeight="false" outlineLevel="0" collapsed="false">
      <c r="A28" s="26" t="n">
        <v>6472</v>
      </c>
      <c r="B28" s="27" t="s">
        <v>52</v>
      </c>
      <c r="C28" s="27" t="s">
        <v>53</v>
      </c>
      <c r="D28" s="61" t="n">
        <v>15</v>
      </c>
      <c r="E28" s="61" t="n">
        <v>16</v>
      </c>
      <c r="F28" s="61" t="n">
        <v>19</v>
      </c>
      <c r="G28" s="66" t="n">
        <v>27</v>
      </c>
      <c r="H28" s="67" t="n">
        <f aca="false">SUM(D28:G28)</f>
        <v>77</v>
      </c>
    </row>
  </sheetData>
  <mergeCells count="2">
    <mergeCell ref="C2:E2"/>
    <mergeCell ref="D4:H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10.55"/>
    <col collapsed="false" customWidth="true" hidden="false" outlineLevel="0" max="3" min="3" style="0" width="10.69"/>
    <col collapsed="false" customWidth="true" hidden="false" outlineLevel="0" max="10" min="4" style="0" width="9.69"/>
    <col collapsed="false" customWidth="true" hidden="false" outlineLevel="0" max="11" min="11" style="0" width="12.27"/>
    <col collapsed="false" customWidth="true" hidden="false" outlineLevel="0" max="12" min="12" style="0" width="13.83"/>
    <col collapsed="false" customWidth="true" hidden="false" outlineLevel="0" max="13" min="13" style="0" width="13.27"/>
    <col collapsed="false" customWidth="true" hidden="false" outlineLevel="0" max="14" min="14" style="0" width="9.05"/>
    <col collapsed="false" customWidth="false" hidden="false" outlineLevel="0" max="257" min="15" style="25" width="9.13"/>
  </cols>
  <sheetData>
    <row r="1" customFormat="false" ht="15.75" hidden="false" customHeight="true" outlineLevel="0" collapsed="false">
      <c r="A1" s="68"/>
      <c r="B1" s="69"/>
      <c r="C1" s="69"/>
      <c r="D1" s="69"/>
      <c r="E1" s="69"/>
      <c r="F1" s="69"/>
      <c r="G1" s="69"/>
      <c r="H1" s="69"/>
      <c r="I1" s="70"/>
      <c r="J1" s="71"/>
      <c r="K1" s="55"/>
      <c r="L1" s="55"/>
      <c r="M1" s="55"/>
      <c r="N1" s="55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customFormat="false" ht="21.75" hidden="false" customHeight="true" outlineLevel="0" collapsed="false">
      <c r="A2" s="72"/>
      <c r="B2" s="73"/>
      <c r="C2" s="74" t="s">
        <v>70</v>
      </c>
      <c r="D2" s="74"/>
      <c r="E2" s="74"/>
      <c r="F2" s="74"/>
      <c r="G2" s="74"/>
      <c r="H2" s="73"/>
      <c r="I2" s="73"/>
      <c r="J2" s="75"/>
      <c r="K2" s="51"/>
      <c r="L2" s="51"/>
      <c r="M2" s="51"/>
      <c r="N2" s="5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customFormat="false" ht="16.5" hidden="false" customHeight="true" outlineLevel="0" collapsed="false">
      <c r="A3" s="76"/>
      <c r="B3" s="77"/>
      <c r="C3" s="77"/>
      <c r="D3" s="77"/>
      <c r="E3" s="77"/>
      <c r="F3" s="77"/>
      <c r="G3" s="77"/>
      <c r="H3" s="77"/>
      <c r="I3" s="77"/>
      <c r="J3" s="78"/>
      <c r="K3" s="51"/>
      <c r="L3" s="51"/>
      <c r="M3" s="51"/>
      <c r="N3" s="51"/>
    </row>
    <row r="4" s="22" customFormat="true" ht="12.75" hidden="false" customHeight="false" outlineLevel="0" collapsed="false">
      <c r="A4" s="79"/>
      <c r="B4" s="80"/>
      <c r="C4" s="80"/>
      <c r="D4" s="81"/>
      <c r="E4" s="81"/>
      <c r="F4" s="81"/>
      <c r="G4" s="81"/>
      <c r="H4" s="81"/>
      <c r="I4" s="82"/>
      <c r="J4" s="83"/>
    </row>
    <row r="5" customFormat="false" ht="13.5" hidden="false" customHeight="false" outlineLevel="0" collapsed="false">
      <c r="A5" s="84" t="s">
        <v>1</v>
      </c>
      <c r="B5" s="85" t="s">
        <v>2</v>
      </c>
      <c r="C5" s="85" t="s">
        <v>3</v>
      </c>
      <c r="D5" s="86" t="s">
        <v>65</v>
      </c>
      <c r="E5" s="86" t="s">
        <v>61</v>
      </c>
      <c r="F5" s="86" t="s">
        <v>54</v>
      </c>
      <c r="G5" s="86" t="s">
        <v>0</v>
      </c>
      <c r="H5" s="86" t="s">
        <v>7</v>
      </c>
      <c r="I5" s="85" t="s">
        <v>71</v>
      </c>
      <c r="J5" s="87" t="s">
        <v>72</v>
      </c>
      <c r="K5" s="25"/>
      <c r="L5" s="25"/>
      <c r="M5" s="25"/>
      <c r="N5" s="25"/>
    </row>
    <row r="6" customFormat="false" ht="12.75" hidden="false" customHeight="false" outlineLevel="0" collapsed="false">
      <c r="A6" s="20" t="n">
        <v>3874</v>
      </c>
      <c r="B6" s="21" t="s">
        <v>8</v>
      </c>
      <c r="C6" s="21" t="s">
        <v>9</v>
      </c>
      <c r="D6" s="88"/>
      <c r="E6" s="88"/>
      <c r="F6" s="88"/>
      <c r="G6" s="88"/>
      <c r="H6" s="21"/>
      <c r="I6" s="64"/>
      <c r="J6" s="89"/>
      <c r="K6" s="25"/>
      <c r="L6" s="25"/>
      <c r="M6" s="25"/>
      <c r="N6" s="25"/>
    </row>
    <row r="7" customFormat="false" ht="12.75" hidden="false" customHeight="false" outlineLevel="0" collapsed="false">
      <c r="A7" s="20" t="n">
        <v>4875</v>
      </c>
      <c r="B7" s="21" t="s">
        <v>10</v>
      </c>
      <c r="C7" s="21" t="s">
        <v>11</v>
      </c>
      <c r="D7" s="88"/>
      <c r="E7" s="88"/>
      <c r="F7" s="88"/>
      <c r="G7" s="88"/>
      <c r="H7" s="21"/>
      <c r="I7" s="64"/>
      <c r="J7" s="89"/>
      <c r="K7" s="25"/>
      <c r="L7" s="25"/>
      <c r="M7" s="25"/>
      <c r="N7" s="25"/>
    </row>
    <row r="8" customFormat="false" ht="12.75" hidden="false" customHeight="false" outlineLevel="0" collapsed="false">
      <c r="A8" s="20" t="n">
        <v>606</v>
      </c>
      <c r="B8" s="21" t="s">
        <v>12</v>
      </c>
      <c r="C8" s="21" t="s">
        <v>13</v>
      </c>
      <c r="D8" s="88"/>
      <c r="E8" s="88"/>
      <c r="F8" s="88"/>
      <c r="G8" s="88"/>
      <c r="H8" s="21"/>
      <c r="I8" s="64"/>
      <c r="J8" s="89"/>
      <c r="K8" s="25"/>
      <c r="L8" s="25"/>
      <c r="M8" s="25"/>
      <c r="N8" s="25"/>
    </row>
    <row r="9" customFormat="false" ht="12.75" hidden="false" customHeight="false" outlineLevel="0" collapsed="false">
      <c r="A9" s="20" t="n">
        <v>9690</v>
      </c>
      <c r="B9" s="21" t="s">
        <v>14</v>
      </c>
      <c r="C9" s="21" t="s">
        <v>15</v>
      </c>
      <c r="D9" s="88"/>
      <c r="E9" s="88"/>
      <c r="F9" s="88"/>
      <c r="G9" s="88"/>
      <c r="H9" s="21"/>
      <c r="I9" s="64"/>
      <c r="J9" s="89"/>
      <c r="K9" s="25"/>
      <c r="L9" s="25"/>
      <c r="M9" s="25"/>
      <c r="N9" s="25"/>
    </row>
    <row r="10" customFormat="false" ht="12.75" hidden="false" customHeight="false" outlineLevel="0" collapsed="false">
      <c r="A10" s="20" t="n">
        <v>943</v>
      </c>
      <c r="B10" s="21" t="s">
        <v>16</v>
      </c>
      <c r="C10" s="21" t="s">
        <v>17</v>
      </c>
      <c r="D10" s="88"/>
      <c r="E10" s="88"/>
      <c r="F10" s="88"/>
      <c r="G10" s="88"/>
      <c r="H10" s="21"/>
      <c r="I10" s="64"/>
      <c r="J10" s="89"/>
      <c r="K10" s="25"/>
      <c r="L10" s="25"/>
      <c r="M10" s="25"/>
      <c r="N10" s="25"/>
    </row>
    <row r="11" customFormat="false" ht="12.75" hidden="false" customHeight="false" outlineLevel="0" collapsed="false">
      <c r="A11" s="20" t="n">
        <v>2773</v>
      </c>
      <c r="B11" s="21" t="s">
        <v>18</v>
      </c>
      <c r="C11" s="21" t="s">
        <v>19</v>
      </c>
      <c r="D11" s="88"/>
      <c r="E11" s="88"/>
      <c r="F11" s="88"/>
      <c r="G11" s="88"/>
      <c r="H11" s="21"/>
      <c r="I11" s="64"/>
      <c r="J11" s="89"/>
      <c r="K11" s="25"/>
      <c r="L11" s="25"/>
      <c r="M11" s="25"/>
      <c r="N11" s="25"/>
    </row>
    <row r="12" customFormat="false" ht="12.75" hidden="false" customHeight="false" outlineLevel="0" collapsed="false">
      <c r="A12" s="20" t="n">
        <v>9873</v>
      </c>
      <c r="B12" s="21" t="s">
        <v>20</v>
      </c>
      <c r="C12" s="21" t="s">
        <v>21</v>
      </c>
      <c r="D12" s="88"/>
      <c r="E12" s="88"/>
      <c r="F12" s="88"/>
      <c r="G12" s="88"/>
      <c r="H12" s="21"/>
      <c r="I12" s="64"/>
      <c r="J12" s="89"/>
      <c r="K12" s="25"/>
      <c r="L12" s="25"/>
      <c r="M12" s="25"/>
      <c r="N12" s="25"/>
    </row>
    <row r="13" customFormat="false" ht="12.75" hidden="false" customHeight="false" outlineLevel="0" collapsed="false">
      <c r="A13" s="20" t="n">
        <v>7747</v>
      </c>
      <c r="B13" s="21" t="s">
        <v>22</v>
      </c>
      <c r="C13" s="21" t="s">
        <v>23</v>
      </c>
      <c r="D13" s="88"/>
      <c r="E13" s="88"/>
      <c r="F13" s="88"/>
      <c r="G13" s="88"/>
      <c r="H13" s="21"/>
      <c r="I13" s="64"/>
      <c r="J13" s="89"/>
      <c r="K13" s="25"/>
      <c r="L13" s="25"/>
      <c r="M13" s="25"/>
      <c r="N13" s="25"/>
    </row>
    <row r="14" customFormat="false" ht="12.75" hidden="false" customHeight="false" outlineLevel="0" collapsed="false">
      <c r="A14" s="20" t="n">
        <v>2981</v>
      </c>
      <c r="B14" s="21" t="s">
        <v>24</v>
      </c>
      <c r="C14" s="21" t="s">
        <v>25</v>
      </c>
      <c r="D14" s="88"/>
      <c r="E14" s="88"/>
      <c r="F14" s="88"/>
      <c r="G14" s="88"/>
      <c r="H14" s="21"/>
      <c r="I14" s="64"/>
      <c r="J14" s="89"/>
      <c r="K14" s="25"/>
      <c r="L14" s="25"/>
      <c r="M14" s="25"/>
      <c r="N14" s="25"/>
    </row>
    <row r="15" customFormat="false" ht="12.75" hidden="false" customHeight="false" outlineLevel="0" collapsed="false">
      <c r="A15" s="20" t="n">
        <v>2637</v>
      </c>
      <c r="B15" s="21" t="s">
        <v>26</v>
      </c>
      <c r="C15" s="21" t="s">
        <v>27</v>
      </c>
      <c r="D15" s="88"/>
      <c r="E15" s="88"/>
      <c r="F15" s="88"/>
      <c r="G15" s="88"/>
      <c r="H15" s="21"/>
      <c r="I15" s="64"/>
      <c r="J15" s="89"/>
      <c r="K15" s="25"/>
    </row>
    <row r="16" customFormat="false" ht="12.75" hidden="false" customHeight="false" outlineLevel="0" collapsed="false">
      <c r="A16" s="20" t="n">
        <v>2779</v>
      </c>
      <c r="B16" s="21" t="s">
        <v>28</v>
      </c>
      <c r="C16" s="21" t="s">
        <v>29</v>
      </c>
      <c r="D16" s="88"/>
      <c r="E16" s="88"/>
      <c r="F16" s="88"/>
      <c r="G16" s="88"/>
      <c r="H16" s="21"/>
      <c r="I16" s="64"/>
      <c r="J16" s="89"/>
    </row>
    <row r="17" customFormat="false" ht="12.75" hidden="false" customHeight="false" outlineLevel="0" collapsed="false">
      <c r="A17" s="20" t="n">
        <v>4994</v>
      </c>
      <c r="B17" s="21" t="s">
        <v>30</v>
      </c>
      <c r="C17" s="21" t="s">
        <v>31</v>
      </c>
      <c r="D17" s="88"/>
      <c r="E17" s="88"/>
      <c r="F17" s="88"/>
      <c r="G17" s="88"/>
      <c r="H17" s="21"/>
      <c r="I17" s="64"/>
      <c r="J17" s="89"/>
    </row>
    <row r="18" customFormat="false" ht="12.75" hidden="false" customHeight="false" outlineLevel="0" collapsed="false">
      <c r="A18" s="20" t="n">
        <v>1572</v>
      </c>
      <c r="B18" s="21" t="s">
        <v>32</v>
      </c>
      <c r="C18" s="21" t="s">
        <v>33</v>
      </c>
      <c r="D18" s="88"/>
      <c r="E18" s="88"/>
      <c r="F18" s="88"/>
      <c r="G18" s="88"/>
      <c r="H18" s="21"/>
      <c r="I18" s="64"/>
      <c r="J18" s="89"/>
    </row>
    <row r="19" customFormat="false" ht="12.75" hidden="false" customHeight="false" outlineLevel="0" collapsed="false">
      <c r="A19" s="20" t="n">
        <v>4919</v>
      </c>
      <c r="B19" s="21" t="s">
        <v>34</v>
      </c>
      <c r="C19" s="21" t="s">
        <v>35</v>
      </c>
      <c r="D19" s="88"/>
      <c r="E19" s="88"/>
      <c r="F19" s="88"/>
      <c r="G19" s="88"/>
      <c r="H19" s="21"/>
      <c r="I19" s="64"/>
      <c r="J19" s="89"/>
    </row>
    <row r="20" customFormat="false" ht="12.75" hidden="false" customHeight="false" outlineLevel="0" collapsed="false">
      <c r="A20" s="20" t="n">
        <v>3789</v>
      </c>
      <c r="B20" s="21" t="s">
        <v>36</v>
      </c>
      <c r="C20" s="21" t="s">
        <v>37</v>
      </c>
      <c r="D20" s="88"/>
      <c r="E20" s="88"/>
      <c r="F20" s="88"/>
      <c r="G20" s="88"/>
      <c r="H20" s="21"/>
      <c r="I20" s="64"/>
      <c r="J20" s="89"/>
    </row>
    <row r="21" customFormat="false" ht="12.75" hidden="false" customHeight="false" outlineLevel="0" collapsed="false">
      <c r="A21" s="20" t="n">
        <v>2563</v>
      </c>
      <c r="B21" s="21" t="s">
        <v>38</v>
      </c>
      <c r="C21" s="21" t="s">
        <v>39</v>
      </c>
      <c r="D21" s="88"/>
      <c r="E21" s="88"/>
      <c r="F21" s="88"/>
      <c r="G21" s="88"/>
      <c r="H21" s="21"/>
      <c r="I21" s="64"/>
      <c r="J21" s="89"/>
    </row>
    <row r="22" customFormat="false" ht="12.75" hidden="false" customHeight="false" outlineLevel="0" collapsed="false">
      <c r="A22" s="20" t="n">
        <v>1326</v>
      </c>
      <c r="B22" s="21" t="s">
        <v>40</v>
      </c>
      <c r="C22" s="21" t="s">
        <v>41</v>
      </c>
      <c r="D22" s="88"/>
      <c r="E22" s="88"/>
      <c r="F22" s="88"/>
      <c r="G22" s="88"/>
      <c r="H22" s="21"/>
      <c r="I22" s="64"/>
      <c r="J22" s="89"/>
    </row>
    <row r="23" customFormat="false" ht="12.75" hidden="false" customHeight="false" outlineLevel="0" collapsed="false">
      <c r="A23" s="20" t="n">
        <v>4662</v>
      </c>
      <c r="B23" s="21" t="s">
        <v>42</v>
      </c>
      <c r="C23" s="21" t="s">
        <v>43</v>
      </c>
      <c r="D23" s="88"/>
      <c r="E23" s="88"/>
      <c r="F23" s="88"/>
      <c r="G23" s="88"/>
      <c r="H23" s="21"/>
      <c r="I23" s="64"/>
      <c r="J23" s="89"/>
    </row>
    <row r="24" customFormat="false" ht="12.75" hidden="false" customHeight="false" outlineLevel="0" collapsed="false">
      <c r="A24" s="20" t="n">
        <v>2679</v>
      </c>
      <c r="B24" s="21" t="s">
        <v>44</v>
      </c>
      <c r="C24" s="21" t="s">
        <v>45</v>
      </c>
      <c r="D24" s="88"/>
      <c r="E24" s="88"/>
      <c r="F24" s="88"/>
      <c r="G24" s="88"/>
      <c r="H24" s="21"/>
      <c r="I24" s="64"/>
      <c r="J24" s="89"/>
    </row>
    <row r="25" customFormat="false" ht="12.75" hidden="false" customHeight="false" outlineLevel="0" collapsed="false">
      <c r="A25" s="20" t="n">
        <v>983</v>
      </c>
      <c r="B25" s="21" t="s">
        <v>46</v>
      </c>
      <c r="C25" s="21" t="s">
        <v>47</v>
      </c>
      <c r="D25" s="88"/>
      <c r="E25" s="88"/>
      <c r="F25" s="88"/>
      <c r="G25" s="88"/>
      <c r="H25" s="21"/>
      <c r="I25" s="64"/>
      <c r="J25" s="89"/>
    </row>
    <row r="26" customFormat="false" ht="12.75" hidden="false" customHeight="false" outlineLevel="0" collapsed="false">
      <c r="A26" s="20" t="n">
        <v>7503</v>
      </c>
      <c r="B26" s="21" t="s">
        <v>48</v>
      </c>
      <c r="C26" s="21" t="s">
        <v>49</v>
      </c>
      <c r="D26" s="88"/>
      <c r="E26" s="88"/>
      <c r="F26" s="88"/>
      <c r="G26" s="88"/>
      <c r="H26" s="21"/>
      <c r="I26" s="64"/>
      <c r="J26" s="89"/>
    </row>
    <row r="27" customFormat="false" ht="12.75" hidden="false" customHeight="false" outlineLevel="0" collapsed="false">
      <c r="A27" s="20" t="n">
        <v>7843</v>
      </c>
      <c r="B27" s="21" t="s">
        <v>50</v>
      </c>
      <c r="C27" s="21" t="s">
        <v>51</v>
      </c>
      <c r="D27" s="88"/>
      <c r="E27" s="88"/>
      <c r="F27" s="88"/>
      <c r="G27" s="88"/>
      <c r="H27" s="21"/>
      <c r="I27" s="64"/>
      <c r="J27" s="89"/>
    </row>
    <row r="28" customFormat="false" ht="13.5" hidden="false" customHeight="false" outlineLevel="0" collapsed="false">
      <c r="A28" s="26" t="n">
        <v>6472</v>
      </c>
      <c r="B28" s="27" t="s">
        <v>52</v>
      </c>
      <c r="C28" s="27" t="s">
        <v>53</v>
      </c>
      <c r="D28" s="90"/>
      <c r="E28" s="90"/>
      <c r="F28" s="90"/>
      <c r="G28" s="90"/>
      <c r="H28" s="27"/>
      <c r="I28" s="66"/>
      <c r="J28" s="91"/>
    </row>
    <row r="29" customFormat="false" ht="12.75" hidden="false" customHeight="false" outlineLevel="0" collapsed="false">
      <c r="A29" s="92"/>
      <c r="B29" s="93"/>
      <c r="C29" s="93"/>
      <c r="D29" s="21"/>
      <c r="E29" s="21"/>
      <c r="F29" s="21"/>
      <c r="G29" s="21"/>
      <c r="H29" s="21"/>
      <c r="I29" s="21"/>
      <c r="J29" s="93"/>
    </row>
    <row r="30" customFormat="false" ht="16.5" hidden="false" customHeight="false" outlineLevel="0" collapsed="false">
      <c r="A30" s="94" t="s">
        <v>73</v>
      </c>
      <c r="B30" s="94"/>
      <c r="C30" s="94"/>
      <c r="D30" s="95" t="n">
        <v>120</v>
      </c>
      <c r="E30" s="95" t="n">
        <v>345</v>
      </c>
      <c r="F30" s="95" t="n">
        <v>60</v>
      </c>
      <c r="G30" s="95" t="n">
        <v>300</v>
      </c>
      <c r="H30" s="96" t="n">
        <f aca="false">SUM(D30:G30)</f>
        <v>825</v>
      </c>
      <c r="I30" s="95"/>
      <c r="J30" s="97"/>
      <c r="K30" s="25"/>
      <c r="L30" s="25"/>
      <c r="M30" s="25"/>
      <c r="N30" s="25"/>
    </row>
    <row r="31" customFormat="false" ht="13.5" hidden="false" customHeight="false" outlineLevel="0" collapsed="false"/>
    <row r="33" customFormat="false" ht="12.75" hidden="false" customHeight="false" outlineLevel="0" collapsed="false">
      <c r="B33" s="98"/>
      <c r="C33" s="98"/>
    </row>
  </sheetData>
  <mergeCells count="4">
    <mergeCell ref="C2:G2"/>
    <mergeCell ref="D4:H4"/>
    <mergeCell ref="A30:C30"/>
    <mergeCell ref="B33:C33"/>
  </mergeCells>
  <printOptions headings="false" gridLines="false" gridLinesSet="true" horizontalCentered="false" verticalCentered="false"/>
  <pageMargins left="1" right="1" top="0.984027777777778" bottom="0.984027777777778" header="0.5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&amp;CPage &amp;P&amp;R&amp;F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1996-07-19T03:10:03Z</dcterms:created>
  <dc:creator/>
  <dc:description/>
  <dc:language>en-US</dc:language>
  <cp:lastModifiedBy/>
  <cp:lastPrinted>2001-09-01T23:57:35Z</cp:lastPrinted>
  <dcterms:modified xsi:type="dcterms:W3CDTF">2001-10-12T17:04:21Z</dcterms:modified>
  <cp:revision>0</cp:revision>
  <dc:subject/>
  <dc:title>Grades</dc:title>
</cp:coreProperties>
</file>