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E2F7D2CB-850A-4613-8335-C6F498DC6682}" xr6:coauthVersionLast="47" xr6:coauthVersionMax="47" xr10:uidLastSave="{00000000-0000-0000-0000-000000000000}"/>
  <bookViews>
    <workbookView xWindow="-120" yWindow="-120" windowWidth="29040" windowHeight="15720" xr2:uid="{57B745F3-A52A-4D54-9A41-D4C36FA66278}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 s="1"/>
  <c r="B21" i="1"/>
  <c r="B22" i="1"/>
  <c r="D22" i="1"/>
  <c r="B23" i="1"/>
  <c r="D23" i="1"/>
  <c r="B24" i="1"/>
  <c r="C24" i="1"/>
  <c r="D24" i="1"/>
  <c r="C30" i="1"/>
  <c r="E33" i="1"/>
  <c r="B36" i="1"/>
  <c r="D36" i="1"/>
  <c r="F38" i="1"/>
  <c r="F42" i="1"/>
  <c r="F44" i="1"/>
  <c r="C17" i="2"/>
  <c r="E17" i="2"/>
  <c r="D21" i="2" s="1"/>
  <c r="E24" i="2" s="1"/>
  <c r="C18" i="2"/>
  <c r="C19" i="2"/>
  <c r="B21" i="2"/>
  <c r="C24" i="2" s="1"/>
  <c r="B22" i="2"/>
  <c r="D22" i="2"/>
  <c r="B23" i="2"/>
  <c r="D23" i="2"/>
  <c r="B24" i="2"/>
  <c r="D24" i="2"/>
  <c r="C30" i="2"/>
  <c r="C31" i="2"/>
  <c r="C32" i="2"/>
  <c r="E33" i="2"/>
  <c r="B36" i="2"/>
  <c r="D36" i="2"/>
  <c r="F38" i="2"/>
  <c r="F42" i="2"/>
  <c r="F44" i="2"/>
  <c r="C25" i="2" l="1"/>
  <c r="C33" i="1"/>
  <c r="E30" i="1" s="1"/>
  <c r="E31" i="1"/>
  <c r="D21" i="1"/>
  <c r="E24" i="1" s="1"/>
  <c r="E31" i="2"/>
  <c r="C33" i="2"/>
  <c r="E30" i="2" s="1"/>
  <c r="E32" i="2" s="1"/>
  <c r="E34" i="2" s="1"/>
  <c r="E18" i="2" s="1"/>
  <c r="E19" i="2" s="1"/>
  <c r="E25" i="2" s="1"/>
  <c r="C31" i="1"/>
  <c r="C32" i="1" s="1"/>
  <c r="C34" i="1" s="1"/>
  <c r="C18" i="1" s="1"/>
  <c r="C19" i="1" s="1"/>
  <c r="C25" i="1" s="1"/>
  <c r="C26" i="1" l="1"/>
  <c r="C27" i="1"/>
  <c r="E26" i="2"/>
  <c r="E27" i="2" s="1"/>
  <c r="E32" i="1"/>
  <c r="E34" i="1" s="1"/>
  <c r="E18" i="1" s="1"/>
  <c r="E19" i="1" s="1"/>
  <c r="E25" i="1" s="1"/>
  <c r="C34" i="2"/>
  <c r="C27" i="2"/>
  <c r="C26" i="2"/>
  <c r="E26" i="1" l="1"/>
  <c r="E27" i="1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<sst xmlns="http://schemas.openxmlformats.org/spreadsheetml/2006/main" count="100" uniqueCount="45">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</sst>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CC97185-0A0B-FE3D-867E-82B304A7E0FF}"/>
            </a:ext>
          </a:extLst>
        </xdr:cNvPr>
        <xdr:cNvSpPr>
          <a:spLocks noChangeShapeType="1"/>
        </xdr:cNvSpPr>
      </xdr:nvSpPr>
      <xdr:spPr bwMode="auto">
        <a:xfrm>
          <a:off x="3057525" y="6505575"/>
          <a:ext cx="742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3EBA2370-E69F-76A6-38C1-0A706CC0B84B}"/>
            </a:ext>
          </a:extLst>
        </xdr:cNvPr>
        <xdr:cNvSpPr>
          <a:spLocks noChangeShapeType="1"/>
        </xdr:cNvSpPr>
      </xdr:nvSpPr>
      <xdr:spPr bwMode="auto">
        <a:xfrm>
          <a:off x="4267200" y="6667500"/>
          <a:ext cx="733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70DA68DE-877D-C3C2-4E34-8DA0F1B58498}"/>
            </a:ext>
          </a:extLst>
        </xdr:cNvPr>
        <xdr:cNvSpPr>
          <a:spLocks noChangeShapeType="1"/>
        </xdr:cNvSpPr>
      </xdr:nvSpPr>
      <xdr:spPr bwMode="auto">
        <a:xfrm>
          <a:off x="3048000" y="6829425"/>
          <a:ext cx="8001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FEDD6D43-C63E-8DF4-8F9A-9DFBBA7DF567}"/>
            </a:ext>
          </a:extLst>
        </xdr:cNvPr>
        <xdr:cNvSpPr>
          <a:spLocks noChangeShapeType="1"/>
        </xdr:cNvSpPr>
      </xdr:nvSpPr>
      <xdr:spPr bwMode="auto">
        <a:xfrm>
          <a:off x="4267200" y="700087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71EA85D8-73E0-3C95-B53A-14EF018769DF}"/>
            </a:ext>
          </a:extLst>
        </xdr:cNvPr>
        <xdr:cNvSpPr>
          <a:spLocks noChangeShapeType="1"/>
        </xdr:cNvSpPr>
      </xdr:nvSpPr>
      <xdr:spPr bwMode="auto">
        <a:xfrm>
          <a:off x="3676650" y="5857875"/>
          <a:ext cx="6953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9E87BD7E-0145-A0D3-D202-E846CBC430C8}"/>
            </a:ext>
          </a:extLst>
        </xdr:cNvPr>
        <xdr:cNvSpPr>
          <a:spLocks noChangeShapeType="1"/>
        </xdr:cNvSpPr>
      </xdr:nvSpPr>
      <xdr:spPr bwMode="auto">
        <a:xfrm flipV="1">
          <a:off x="4895850" y="6029325"/>
          <a:ext cx="762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29</xdr:row>
      <xdr:rowOff>85725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A94F0736-E72E-7D97-BA6C-6A28AD8D5F9F}"/>
            </a:ext>
          </a:extLst>
        </xdr:cNvPr>
        <xdr:cNvSpPr>
          <a:spLocks noChangeShapeType="1"/>
        </xdr:cNvSpPr>
      </xdr:nvSpPr>
      <xdr:spPr bwMode="auto">
        <a:xfrm flipV="1">
          <a:off x="3667125" y="4705350"/>
          <a:ext cx="6000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B99AC0E1-79F2-E7FA-57AF-9902613D943B}"/>
            </a:ext>
          </a:extLst>
        </xdr:cNvPr>
        <xdr:cNvSpPr>
          <a:spLocks noChangeShapeType="1"/>
        </xdr:cNvSpPr>
      </xdr:nvSpPr>
      <xdr:spPr bwMode="auto">
        <a:xfrm>
          <a:off x="4876800" y="6505575"/>
          <a:ext cx="21907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48D120B2-070A-B9DA-82C0-2E9BB063E146}"/>
            </a:ext>
          </a:extLst>
        </xdr:cNvPr>
        <xdr:cNvSpPr>
          <a:spLocks noChangeShapeType="1"/>
        </xdr:cNvSpPr>
      </xdr:nvSpPr>
      <xdr:spPr bwMode="auto">
        <a:xfrm>
          <a:off x="8210550" y="6667500"/>
          <a:ext cx="274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54BB087B-4CD2-5758-34B6-115D23C63A68}"/>
            </a:ext>
          </a:extLst>
        </xdr:cNvPr>
        <xdr:cNvSpPr>
          <a:spLocks noChangeShapeType="1"/>
        </xdr:cNvSpPr>
      </xdr:nvSpPr>
      <xdr:spPr bwMode="auto">
        <a:xfrm>
          <a:off x="4191000" y="6829425"/>
          <a:ext cx="29718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B6DD37A3-311F-35F2-A3A4-8559F90D67BB}"/>
            </a:ext>
          </a:extLst>
        </xdr:cNvPr>
        <xdr:cNvSpPr>
          <a:spLocks noChangeShapeType="1"/>
        </xdr:cNvSpPr>
      </xdr:nvSpPr>
      <xdr:spPr bwMode="auto">
        <a:xfrm>
          <a:off x="8210550" y="7000875"/>
          <a:ext cx="259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82DFD344-7D52-F9F5-E3E2-9A814ADE6606}"/>
            </a:ext>
          </a:extLst>
        </xdr:cNvPr>
        <xdr:cNvSpPr>
          <a:spLocks noChangeShapeType="1"/>
        </xdr:cNvSpPr>
      </xdr:nvSpPr>
      <xdr:spPr bwMode="auto">
        <a:xfrm>
          <a:off x="6419850" y="5857875"/>
          <a:ext cx="2647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84162B43-4FBE-6D94-DEC7-F4627F18510D}"/>
            </a:ext>
          </a:extLst>
        </xdr:cNvPr>
        <xdr:cNvSpPr>
          <a:spLocks noChangeShapeType="1"/>
        </xdr:cNvSpPr>
      </xdr:nvSpPr>
      <xdr:spPr bwMode="auto">
        <a:xfrm flipV="1">
          <a:off x="10267950" y="6029325"/>
          <a:ext cx="6286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29</xdr:row>
      <xdr:rowOff>114300</xdr:rowOff>
    </xdr:from>
    <xdr:to>
      <xdr:col>4</xdr:col>
      <xdr:colOff>9525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F6200D1E-8B9C-CBC9-F5A3-9EFD3848CE6B}"/>
            </a:ext>
          </a:extLst>
        </xdr:cNvPr>
        <xdr:cNvSpPr>
          <a:spLocks noChangeShapeType="1"/>
        </xdr:cNvSpPr>
      </xdr:nvSpPr>
      <xdr:spPr bwMode="auto">
        <a:xfrm flipV="1">
          <a:off x="6762750" y="4733925"/>
          <a:ext cx="21145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A46A-FA73-4828-80A8-73935F91AEB2}">
  <dimension ref="A1:G59"/>
  <sheetViews>
    <sheetView tabSelected="1" zoomScale="140" workbookViewId="0">
      <selection sqref="A1:B1"/>
    </sheetView>
  </sheetViews>
  <sheetFormatPr baseColWidth="10" defaultRowHeight="12.75" x14ac:dyDescent="0.2"/>
  <cols>
    <col min="1" max="1" width="36.28515625" style="8" customWidth="1"/>
    <col min="2" max="3" width="9.42578125" style="8" bestFit="1" customWidth="1"/>
    <col min="4" max="4" width="8.85546875" style="8" customWidth="1"/>
    <col min="5" max="5" width="9.425781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2" t="s">
        <v>0</v>
      </c>
      <c r="B1" s="12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8740157499999996" right="0.78740157499999996" top="0.984251969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B7CA-8703-4EDE-BAA0-46783CF973CA}">
  <sheetPr>
    <pageSetUpPr fitToPage="1"/>
  </sheetPr>
  <dimension ref="A1:G59"/>
  <sheetViews>
    <sheetView showFormulas="1" zoomScale="140" workbookViewId="0">
      <selection activeCell="E34" sqref="A1:E34"/>
    </sheetView>
  </sheetViews>
  <sheetFormatPr baseColWidth="10" defaultRowHeight="12.75" x14ac:dyDescent="0.2"/>
  <cols>
    <col min="1" max="1" width="21.140625" style="8" bestFit="1" customWidth="1"/>
    <col min="2" max="2" width="15.28515625" style="8" bestFit="1" customWidth="1"/>
    <col min="3" max="3" width="14.7109375" style="8" bestFit="1" customWidth="1"/>
    <col min="4" max="4" width="15.28515625" style="8" bestFit="1" customWidth="1"/>
    <col min="5" max="5" width="14.1406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207</f>
        <v>207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187793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143793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43000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100793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Kaufmann Timon</cp:lastModifiedBy>
  <cp:lastPrinted>2003-10-27T15:38:50Z</cp:lastPrinted>
  <dcterms:created xsi:type="dcterms:W3CDTF">2003-10-27T14:16:41Z</dcterms:created>
  <dcterms:modified xsi:type="dcterms:W3CDTF">2026-02-03T12:50:24Z</dcterms:modified>
</cp:coreProperties>
</file>