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6B53039F-6CE1-489A-A49A-317F9BDD50A1}" xr6:coauthVersionLast="47" xr6:coauthVersionMax="47" xr10:uidLastSave="{00000000-0000-0000-0000-000000000000}"/>
  <bookViews>
    <workbookView xWindow="2190" yWindow="2085" windowWidth="15330" windowHeight="10770" xr2:uid="{EE685837-5435-48B0-96BA-D64C56AA6A4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5" i="1"/>
  <c r="A16" i="1"/>
  <c r="A17" i="1"/>
  <c r="A18" i="1"/>
  <c r="A19" i="1"/>
  <c r="A20" i="1"/>
  <c r="A21" i="1"/>
  <c r="A22" i="1"/>
  <c r="A23" i="1"/>
  <c r="A24" i="1"/>
  <c r="A25" i="1"/>
  <c r="A26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<sst xmlns="http://schemas.openxmlformats.org/spreadsheetml/2006/main" count="219" uniqueCount="122">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</sst>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5443-2F42-4FDF-BCB7-3BA49AF63747}">
  <sheetPr>
    <pageSetUpPr fitToPage="1"/>
  </sheetPr>
  <dimension ref="A1:G40"/>
  <sheetViews>
    <sheetView tabSelected="1" workbookViewId="0">
      <selection activeCell="G40" sqref="A1:G40"/>
    </sheetView>
  </sheetViews>
  <sheetFormatPr baseColWidth="10" defaultRowHeight="12.75" x14ac:dyDescent="0.2"/>
  <cols>
    <col min="1" max="1" width="3" style="1" bestFit="1" customWidth="1"/>
    <col min="2" max="2" width="9.140625" style="1" customWidth="1"/>
    <col min="3" max="3" width="13.7109375" style="1" bestFit="1" customWidth="1"/>
    <col min="4" max="4" width="12.7109375" bestFit="1" customWidth="1"/>
    <col min="5" max="5" width="9.140625" customWidth="1"/>
    <col min="6" max="6" width="19.85546875" style="1" bestFit="1" customWidth="1"/>
    <col min="7" max="7" width="71.7109375" bestFit="1" customWidth="1"/>
    <col min="8" max="256" width="9.140625" customWidth="1"/>
  </cols>
  <sheetData>
    <row r="1" spans="1:7" x14ac:dyDescent="0.2">
      <c r="A1" s="2"/>
      <c r="B1" s="2"/>
      <c r="C1" s="2"/>
      <c r="D1" s="3"/>
      <c r="E1" s="3"/>
      <c r="F1" s="2" t="s">
        <v>11</v>
      </c>
      <c r="G1" s="3"/>
    </row>
    <row r="2" spans="1:7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">
      <c r="A4" s="2">
        <f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">
      <c r="A5" s="2">
        <f>A4+1</f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">
      <c r="A6" s="2">
        <f>A5+821</f>
        <v>824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">
      <c r="A7" s="2">
        <f t="shared" ref="A7:A12" si="0">A6+1</f>
        <v>825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">
      <c r="A8" s="2">
        <f t="shared" si="0"/>
        <v>826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">
      <c r="A9" s="2">
        <f t="shared" si="0"/>
        <v>827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">
      <c r="A10" s="2">
        <f t="shared" si="0"/>
        <v>828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">
      <c r="A11" s="2">
        <f t="shared" si="0"/>
        <v>829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">
      <c r="A12" s="2">
        <f t="shared" si="0"/>
        <v>830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">
      <c r="A13" s="2"/>
      <c r="B13" s="2"/>
      <c r="C13" s="2"/>
      <c r="D13" s="3"/>
      <c r="E13" s="2"/>
      <c r="F13" s="2"/>
      <c r="G13" s="3"/>
    </row>
    <row r="14" spans="1:7" x14ac:dyDescent="0.2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">
      <c r="A15" s="2">
        <f>A12+1</f>
        <v>831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">
      <c r="A16" s="2">
        <f t="shared" ref="A16:A26" si="1">A15+1</f>
        <v>832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">
      <c r="A17" s="2">
        <f t="shared" si="1"/>
        <v>833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">
      <c r="A18" s="2">
        <f t="shared" si="1"/>
        <v>834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">
      <c r="A19" s="2">
        <f t="shared" si="1"/>
        <v>835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">
      <c r="A20" s="2">
        <f t="shared" si="1"/>
        <v>836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">
      <c r="A21" s="2">
        <f t="shared" si="1"/>
        <v>837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">
      <c r="A22" s="2">
        <f t="shared" si="1"/>
        <v>838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">
      <c r="A23" s="2">
        <f t="shared" si="1"/>
        <v>839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">
      <c r="A24" s="2">
        <f t="shared" si="1"/>
        <v>840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">
      <c r="A25" s="2">
        <f t="shared" si="1"/>
        <v>841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">
      <c r="A26" s="2">
        <f t="shared" si="1"/>
        <v>842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">
      <c r="A27" s="2"/>
      <c r="B27" s="2"/>
      <c r="C27" s="2"/>
      <c r="D27" s="3"/>
      <c r="E27" s="2"/>
      <c r="F27" s="2"/>
      <c r="G27" s="3"/>
    </row>
    <row r="28" spans="1:7" x14ac:dyDescent="0.2">
      <c r="A28" s="2">
        <f>A26+1</f>
        <v>843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">
      <c r="A29" s="2">
        <f t="shared" ref="A29:A39" si="2">A28+1</f>
        <v>844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">
      <c r="A30" s="2">
        <f t="shared" si="2"/>
        <v>845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">
      <c r="A31" s="2">
        <f t="shared" si="2"/>
        <v>846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">
      <c r="A32" s="2">
        <f t="shared" si="2"/>
        <v>847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">
      <c r="A33" s="2">
        <f t="shared" si="2"/>
        <v>848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">
      <c r="A34" s="2">
        <f t="shared" si="2"/>
        <v>849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">
      <c r="A35" s="2">
        <f t="shared" si="2"/>
        <v>850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">
      <c r="A36" s="2">
        <f t="shared" si="2"/>
        <v>851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">
      <c r="A37" s="2">
        <f t="shared" si="2"/>
        <v>852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">
      <c r="A38" s="2">
        <f t="shared" si="2"/>
        <v>853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">
      <c r="A39" s="2">
        <f t="shared" si="2"/>
        <v>854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8740157499999996" right="0.78740157499999996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4AF9-59E2-4DB5-B7C2-9A6AC85B8C7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07F5-5AA7-46F8-920C-B8AEC096C19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2004-01-20T17:49:23Z</cp:lastPrinted>
  <dcterms:created xsi:type="dcterms:W3CDTF">2004-01-17T02:19:33Z</dcterms:created>
  <dcterms:modified xsi:type="dcterms:W3CDTF">2026-03-11T23:04:59Z</dcterms:modified>
</cp:coreProperties>
</file>