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mas\OneDrive\Efficient Portfolio Selection\Single Index Model\"/>
    </mc:Choice>
  </mc:AlternateContent>
  <xr:revisionPtr revIDLastSave="0" documentId="13_ncr:1_{B171B948-9CB1-40E8-B91D-5925D9777D0E}" xr6:coauthVersionLast="32" xr6:coauthVersionMax="32" xr10:uidLastSave="{00000000-0000-0000-0000-000000000000}"/>
  <bookViews>
    <workbookView xWindow="0" yWindow="0" windowWidth="19200" windowHeight="6960" xr2:uid="{84B842CD-520F-416E-BF31-7CE4E3389CF5}"/>
  </bookViews>
  <sheets>
    <sheet name="Stock List" sheetId="2" r:id="rId1"/>
    <sheet name="Allocation" sheetId="3" r:id="rId2"/>
    <sheet name="Portfolio Variance" sheetId="4" r:id="rId3"/>
    <sheet name="Stock Data" sheetId="5" r:id="rId4"/>
    <sheet name="Price Data" sheetId="1" r:id="rId5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<sst xmlns="http://schemas.openxmlformats.org/spreadsheetml/2006/main" count="1872" uniqueCount="282">
  <si>
    <t>Symbol</t>
  </si>
  <si>
    <t>Current Price</t>
  </si>
  <si>
    <t>SSRM.TO</t>
  </si>
  <si>
    <t>WPM.TO</t>
  </si>
  <si>
    <t>TFII.TO</t>
  </si>
  <si>
    <t>CSU.TO</t>
  </si>
  <si>
    <t>CG.TO</t>
  </si>
  <si>
    <t>FTS.TO</t>
  </si>
  <si>
    <t>KDX.TO</t>
  </si>
  <si>
    <t>GUY.TO</t>
  </si>
  <si>
    <t>G.TO</t>
  </si>
  <si>
    <t>PXT.TO</t>
  </si>
  <si>
    <t>K.TO</t>
  </si>
  <si>
    <t>MNW.TO</t>
  </si>
  <si>
    <t>FVI.TO</t>
  </si>
  <si>
    <t>PBH.TO</t>
  </si>
  <si>
    <t>FR.TO</t>
  </si>
  <si>
    <t>PAAS.TO</t>
  </si>
  <si>
    <t>AGI.TO</t>
  </si>
  <si>
    <t>BTE.TO</t>
  </si>
  <si>
    <t>ABX.TO</t>
  </si>
  <si>
    <t>AEM.TO</t>
  </si>
  <si>
    <t>CPX.TO</t>
  </si>
  <si>
    <t>IMO.TO</t>
  </si>
  <si>
    <t>KL.TO</t>
  </si>
  <si>
    <t>TOU.TO</t>
  </si>
  <si>
    <t>NPI.TO</t>
  </si>
  <si>
    <t>OSB.TO</t>
  </si>
  <si>
    <t>CCO.TO</t>
  </si>
  <si>
    <t>GTE.TO</t>
  </si>
  <si>
    <t>SPB.TO</t>
  </si>
  <si>
    <t>TSGI.TO</t>
  </si>
  <si>
    <t>NSU.TO</t>
  </si>
  <si>
    <t>IMG.TO</t>
  </si>
  <si>
    <t>BIR.TO</t>
  </si>
  <si>
    <t>CIGI.TO</t>
  </si>
  <si>
    <t>BCB.TO</t>
  </si>
  <si>
    <t>DSG.TO</t>
  </si>
  <si>
    <t>NTR.TO</t>
  </si>
  <si>
    <t>FFH.TO</t>
  </si>
  <si>
    <t>CVE.TO</t>
  </si>
  <si>
    <t>ASR.TO</t>
  </si>
  <si>
    <t>ZZZ.TO</t>
  </si>
  <si>
    <t>WSP.TO</t>
  </si>
  <si>
    <t>KEL.TO</t>
  </si>
  <si>
    <t>MIC.TO</t>
  </si>
  <si>
    <t>SU.TO</t>
  </si>
  <si>
    <t>GC.TO</t>
  </si>
  <si>
    <t>SW.TO</t>
  </si>
  <si>
    <t>ARX.TO</t>
  </si>
  <si>
    <t>FCR.TO</t>
  </si>
  <si>
    <t>MEG.TO</t>
  </si>
  <si>
    <t>CLS.TO</t>
  </si>
  <si>
    <t>CEU.TO</t>
  </si>
  <si>
    <t>PKI.TO</t>
  </si>
  <si>
    <t>MAG.TO</t>
  </si>
  <si>
    <t>FNV.TO</t>
  </si>
  <si>
    <t>GOOS.TO</t>
  </si>
  <si>
    <t>WCP.TO</t>
  </si>
  <si>
    <t>ECA.TO</t>
  </si>
  <si>
    <t>OR.TO</t>
  </si>
  <si>
    <t>MRE.TO</t>
  </si>
  <si>
    <t>EXE.TO</t>
  </si>
  <si>
    <t>HSE.TO</t>
  </si>
  <si>
    <t>TOG.TO</t>
  </si>
  <si>
    <t>GIL.TO</t>
  </si>
  <si>
    <t>EFN.TO</t>
  </si>
  <si>
    <t>AAV.TO</t>
  </si>
  <si>
    <t>TRQ.TO</t>
  </si>
  <si>
    <t>IPL.TO</t>
  </si>
  <si>
    <t>NWC.TO</t>
  </si>
  <si>
    <t>CMG.TO</t>
  </si>
  <si>
    <t>PEY.TO</t>
  </si>
  <si>
    <t>KEY.TO</t>
  </si>
  <si>
    <t>TCW.TO</t>
  </si>
  <si>
    <t>MX.TO</t>
  </si>
  <si>
    <t>NVA.TO</t>
  </si>
  <si>
    <t>BAD.TO</t>
  </si>
  <si>
    <t>WCN.TO</t>
  </si>
  <si>
    <t>MG.TO</t>
  </si>
  <si>
    <t>ENGH.TO</t>
  </si>
  <si>
    <t>RUS.TO</t>
  </si>
  <si>
    <t>MRU.TO</t>
  </si>
  <si>
    <t>OTEX.TO</t>
  </si>
  <si>
    <t>POW.TO</t>
  </si>
  <si>
    <t>GUD.TO</t>
  </si>
  <si>
    <t>CAE.TO</t>
  </si>
  <si>
    <t>STN.TO</t>
  </si>
  <si>
    <t>ERF.TO</t>
  </si>
  <si>
    <t>FRU.TO</t>
  </si>
  <si>
    <t>GWO.TO</t>
  </si>
  <si>
    <t>YRI.TO</t>
  </si>
  <si>
    <t>WN.TO</t>
  </si>
  <si>
    <t>SAP.TO</t>
  </si>
  <si>
    <t>RBA.TO</t>
  </si>
  <si>
    <t>FSV.TO</t>
  </si>
  <si>
    <t>RNW.TO</t>
  </si>
  <si>
    <t>NXE.TO</t>
  </si>
  <si>
    <t>VET.TO</t>
  </si>
  <si>
    <t>ELD.TO</t>
  </si>
  <si>
    <t>POU.TO</t>
  </si>
  <si>
    <t>PWF.TO</t>
  </si>
  <si>
    <t>VRX.TO</t>
  </si>
  <si>
    <t>BNS.TO</t>
  </si>
  <si>
    <t>WEF.TO</t>
  </si>
  <si>
    <t>LUN.TO</t>
  </si>
  <si>
    <t>TRI.TO</t>
  </si>
  <si>
    <t>SES.TO</t>
  </si>
  <si>
    <t>PPL.TO</t>
  </si>
  <si>
    <t>L.TO</t>
  </si>
  <si>
    <t>GEI.TO</t>
  </si>
  <si>
    <t>T.TO</t>
  </si>
  <si>
    <t>TRP.TO</t>
  </si>
  <si>
    <t>IGM.TO</t>
  </si>
  <si>
    <t>X.TO</t>
  </si>
  <si>
    <t>MTL.TO</t>
  </si>
  <si>
    <t>SNC.TO</t>
  </si>
  <si>
    <t>SLF.TO</t>
  </si>
  <si>
    <t>CP.TO</t>
  </si>
  <si>
    <t>CNR.TO</t>
  </si>
  <si>
    <t>SSL.TO</t>
  </si>
  <si>
    <t>WFT.TO</t>
  </si>
  <si>
    <t>TIH.TO</t>
  </si>
  <si>
    <t>BLX.TO</t>
  </si>
  <si>
    <t>ENB.TO</t>
  </si>
  <si>
    <t>MFC.TO</t>
  </si>
  <si>
    <t>CFP.TO</t>
  </si>
  <si>
    <t>FM.TO</t>
  </si>
  <si>
    <t>NA.TO</t>
  </si>
  <si>
    <t>ALA.TO</t>
  </si>
  <si>
    <t>IVN.TO</t>
  </si>
  <si>
    <t>ITP.TO</t>
  </si>
  <si>
    <t>H.TO</t>
  </si>
  <si>
    <t>TCN.TO</t>
  </si>
  <si>
    <t>SHOP.TO</t>
  </si>
  <si>
    <t>ENF.TO</t>
  </si>
  <si>
    <t>IFC.TO</t>
  </si>
  <si>
    <t>HBM.TO</t>
  </si>
  <si>
    <t>OGC.TO</t>
  </si>
  <si>
    <t>RY.TO</t>
  </si>
  <si>
    <t>IAG.TO</t>
  </si>
  <si>
    <t>FTT.TO</t>
  </si>
  <si>
    <t>SCL.TO</t>
  </si>
  <si>
    <t>PD.TO</t>
  </si>
  <si>
    <t>BB.TO</t>
  </si>
  <si>
    <t>WEED.TO</t>
  </si>
  <si>
    <t>ESI.TO</t>
  </si>
  <si>
    <t>AD.TO</t>
  </si>
  <si>
    <t>PSK.TO</t>
  </si>
  <si>
    <t>CWB.TO</t>
  </si>
  <si>
    <t>EIF.TO</t>
  </si>
  <si>
    <t>AQN.TO</t>
  </si>
  <si>
    <t>HBC.TO</t>
  </si>
  <si>
    <t>DOL.TO</t>
  </si>
  <si>
    <t>CHR.TO</t>
  </si>
  <si>
    <t>LUC.TO</t>
  </si>
  <si>
    <t>CIX.TO</t>
  </si>
  <si>
    <t>CM.TO</t>
  </si>
  <si>
    <t>ECI.TO</t>
  </si>
  <si>
    <t>BMO.TO</t>
  </si>
  <si>
    <t>LIF.TO</t>
  </si>
  <si>
    <t>CPG.TO</t>
  </si>
  <si>
    <t>QSR.TO</t>
  </si>
  <si>
    <t>LB.TO</t>
  </si>
  <si>
    <t>WPK.TO</t>
  </si>
  <si>
    <t>BTO.TO</t>
  </si>
  <si>
    <t>TXG.TO</t>
  </si>
  <si>
    <t>KXS.TO</t>
  </si>
  <si>
    <t>SJ.TO</t>
  </si>
  <si>
    <t>PSI.TO</t>
  </si>
  <si>
    <t>THO.TO</t>
  </si>
  <si>
    <t>MAXR.TO</t>
  </si>
  <si>
    <t>TOY.TO</t>
  </si>
  <si>
    <t>CAS.TO</t>
  </si>
  <si>
    <t>ECN.TO</t>
  </si>
  <si>
    <t>UNS.TO</t>
  </si>
  <si>
    <t>DOO.TO</t>
  </si>
  <si>
    <t>CCA.TO</t>
  </si>
  <si>
    <t>AC.TO</t>
  </si>
  <si>
    <t>RRX.TO</t>
  </si>
  <si>
    <t>CGX.TO</t>
  </si>
  <si>
    <t>WTE.TO</t>
  </si>
  <si>
    <t>ARE.TO</t>
  </si>
  <si>
    <t>NG.TO</t>
  </si>
  <si>
    <t>BCE.TO</t>
  </si>
  <si>
    <t>SPE.TO</t>
  </si>
  <si>
    <t>INE.TO</t>
  </si>
  <si>
    <t>CNQ.TO</t>
  </si>
  <si>
    <t>ATA.TO</t>
  </si>
  <si>
    <t>MFI.TO</t>
  </si>
  <si>
    <t>VII.TO</t>
  </si>
  <si>
    <t>NFI.TO</t>
  </si>
  <si>
    <t>MSI.TO</t>
  </si>
  <si>
    <t>CR.TO</t>
  </si>
  <si>
    <t>WJA.TO</t>
  </si>
  <si>
    <t>CU.TO</t>
  </si>
  <si>
    <t>PVG.TO</t>
  </si>
  <si>
    <t>DGC.TO</t>
  </si>
  <si>
    <t>TA.TO</t>
  </si>
  <si>
    <t>SMF.TO</t>
  </si>
  <si>
    <t>LNR.TO</t>
  </si>
  <si>
    <t>PLI.TO</t>
  </si>
  <si>
    <t>EMA.TO</t>
  </si>
  <si>
    <t>AIF.TO</t>
  </si>
  <si>
    <t>ONEX.TO</t>
  </si>
  <si>
    <t>TD.TO</t>
  </si>
  <si>
    <t>IFP.TO</t>
  </si>
  <si>
    <t>EFX.TO</t>
  </si>
  <si>
    <t>EDV.TO</t>
  </si>
  <si>
    <t>KML.TO</t>
  </si>
  <si>
    <t>HCG.TO</t>
  </si>
  <si>
    <t>NGD.TO</t>
  </si>
  <si>
    <t>APH.TO</t>
  </si>
  <si>
    <t>ACO.X</t>
  </si>
  <si>
    <t>ATD.B</t>
  </si>
  <si>
    <t>AP.UN</t>
  </si>
  <si>
    <t>AX.UN</t>
  </si>
  <si>
    <t>BEI.UN</t>
  </si>
  <si>
    <t>BBD.B</t>
  </si>
  <si>
    <t>BYD.UN</t>
  </si>
  <si>
    <t>BAM.A</t>
  </si>
  <si>
    <t>BBU.UN</t>
  </si>
  <si>
    <t>BIP.UN</t>
  </si>
  <si>
    <t>BPY.UN</t>
  </si>
  <si>
    <t>BEP.UN</t>
  </si>
  <si>
    <t>CCL.B</t>
  </si>
  <si>
    <t>GIB.A</t>
  </si>
  <si>
    <t>CAR.UN</t>
  </si>
  <si>
    <t>REF.UN</t>
  </si>
  <si>
    <t>CTC.A</t>
  </si>
  <si>
    <t>CSH.UN</t>
  </si>
  <si>
    <t>CHE.UN</t>
  </si>
  <si>
    <t>CUF.UN</t>
  </si>
  <si>
    <t>CJR.B</t>
  </si>
  <si>
    <t>CRR.UN</t>
  </si>
  <si>
    <t>DII.B</t>
  </si>
  <si>
    <t>DRG.UN</t>
  </si>
  <si>
    <t>D.UN</t>
  </si>
  <si>
    <t>EMP.A</t>
  </si>
  <si>
    <t>GRT.UN</t>
  </si>
  <si>
    <t>HR.UN</t>
  </si>
  <si>
    <t>PJC.A</t>
  </si>
  <si>
    <t>KMP.UN</t>
  </si>
  <si>
    <t>NVU.UN</t>
  </si>
  <si>
    <t>AAR.UN</t>
  </si>
  <si>
    <t>QBR.B</t>
  </si>
  <si>
    <t>REI.UN</t>
  </si>
  <si>
    <t>RCI.B</t>
  </si>
  <si>
    <t>SJR.B</t>
  </si>
  <si>
    <t>SRU.UN</t>
  </si>
  <si>
    <t>TECK.B</t>
  </si>
  <si>
    <t>TCL.A</t>
  </si>
  <si>
    <t>APIkey</t>
  </si>
  <si>
    <t>Index</t>
  </si>
  <si>
    <t>^GSPTSE</t>
  </si>
  <si>
    <t>Risk Free Rate (annual)</t>
  </si>
  <si>
    <t>Investment</t>
  </si>
  <si>
    <t>Allocation Period (months)</t>
  </si>
  <si>
    <t>Daily Data Points</t>
  </si>
  <si>
    <t>Inclusion</t>
  </si>
  <si>
    <t>Actual Return</t>
  </si>
  <si>
    <t>Alpha</t>
  </si>
  <si>
    <t>Beta (B)</t>
  </si>
  <si>
    <t>Expected Return (R)</t>
  </si>
  <si>
    <t>Residual Return Variance</t>
  </si>
  <si>
    <t>Expected R Over B</t>
  </si>
  <si>
    <t>Phi</t>
  </si>
  <si>
    <t>Weight</t>
  </si>
  <si>
    <t>Y</t>
  </si>
  <si>
    <t>N</t>
  </si>
  <si>
    <t>Price</t>
  </si>
  <si>
    <t>Expected Return</t>
  </si>
  <si>
    <t>Max Ret Allocation</t>
  </si>
  <si>
    <t>Min Var Allocation</t>
  </si>
  <si>
    <t>Total Dollar Value</t>
  </si>
  <si>
    <t>Current Return (Daily)</t>
  </si>
  <si>
    <t>Variance</t>
  </si>
  <si>
    <t>Return to Date</t>
  </si>
  <si>
    <t>Dollar Value Return</t>
  </si>
  <si>
    <t>Date</t>
  </si>
  <si>
    <t>Adjusted Close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</si>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</sst>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;[Red]\-&quot;$&quot;#,##0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BEDCFF"/>
        <bgColor indexed="64"/>
      </patternFill>
    </fill>
    <fill>
      <patternFill patternType="solid">
        <fgColor rgb="FFFFFFFF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1" xfId="0" applyFill="1" applyBorder="1"/>
    <xf numFmtId="0" fontId="0" fillId="0" borderId="3" xfId="0" applyFill="1" applyBorder="1"/>
    <xf numFmtId="10" fontId="0" fillId="0" borderId="4" xfId="0" applyNumberFormat="1" applyFill="1" applyBorder="1"/>
    <xf numFmtId="6" fontId="0" fillId="0" borderId="4" xfId="0" applyNumberFormat="1" applyFill="1" applyBorder="1"/>
    <xf numFmtId="0" fontId="0" fillId="0" borderId="4" xfId="0" applyNumberFormat="1" applyFill="1" applyBorder="1"/>
    <xf numFmtId="0" fontId="0" fillId="0" borderId="5" xfId="0" applyFill="1" applyBorder="1"/>
    <xf numFmtId="0" fontId="0" fillId="0" borderId="6" xfId="0" applyNumberFormat="1" applyFill="1" applyBorder="1"/>
    <xf numFmtId="0" fontId="0" fillId="0" borderId="0" xfId="0" applyFill="1"/>
    <xf numFmtId="0" fontId="0" fillId="2" borderId="1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2" xfId="0" applyFill="1" applyBorder="1"/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3" borderId="14" xfId="0" applyFill="1" applyBorder="1"/>
    <xf numFmtId="0" fontId="0" fillId="3" borderId="15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2" borderId="14" xfId="0" applyFill="1" applyBorder="1"/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3" borderId="24" xfId="0" applyFill="1" applyBorder="1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/>
    <xf numFmtId="0" fontId="0" fillId="0" borderId="2" xfId="0" applyFill="1" applyBorder="1"/>
    <xf numFmtId="0" fontId="0" fillId="3" borderId="21" xfId="0" applyFill="1" applyBorder="1"/>
    <xf numFmtId="0" fontId="0" fillId="3" borderId="23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2" borderId="2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31" fmlaLink="$B$4" max="4" min="1" page="1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</xdr:colOff>
          <xdr:row>3</xdr:row>
          <xdr:rowOff>6350</xdr:rowOff>
        </xdr:from>
        <xdr:to>
          <xdr:col>2</xdr:col>
          <xdr:colOff>571500</xdr:colOff>
          <xdr:row>3</xdr:row>
          <xdr:rowOff>171450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6D1DC-3760-4E8A-895B-7E30EC20B2AA}">
  <sheetPr codeName="Sheet1"/>
  <dimension ref="A1:K257"/>
  <sheetViews>
    <sheetView tabSelected="1" workbookViewId="0">
      <selection activeCell="G2" sqref="G2"/>
    </sheetView>
  </sheetViews>
  <sheetFormatPr defaultRowHeight="14.5" x14ac:dyDescent="0.35"/>
  <cols>
    <col min="1" max="1" width="23.26953125" bestFit="1" customWidth="1"/>
    <col min="2" max="2" width="17.36328125" bestFit="1" customWidth="1"/>
    <col min="3" max="3" width="8.26953125" bestFit="1" customWidth="1"/>
    <col min="4" max="6" width="12.453125" bestFit="1" customWidth="1"/>
    <col min="7" max="7" width="17.453125" bestFit="1" customWidth="1"/>
    <col min="8" max="8" width="21.81640625" bestFit="1" customWidth="1"/>
    <col min="9" max="9" width="16" bestFit="1" customWidth="1"/>
    <col min="10" max="11" width="11.81640625" bestFit="1" customWidth="1"/>
  </cols>
  <sheetData>
    <row r="1" spans="1:11" ht="15" thickBot="1" x14ac:dyDescent="0.4">
      <c r="A1" s="1" t="s">
        <v>252</v>
      </c>
      <c r="B1" s="42"/>
      <c r="D1" t="s">
        <v>253</v>
      </c>
      <c r="E1" t="s">
        <v>254</v>
      </c>
    </row>
    <row r="2" spans="1:11" x14ac:dyDescent="0.35">
      <c r="A2" s="2" t="s">
        <v>255</v>
      </c>
      <c r="B2" s="3">
        <v>1.11E-2</v>
      </c>
    </row>
    <row r="3" spans="1:11" x14ac:dyDescent="0.35">
      <c r="A3" s="2" t="s">
        <v>256</v>
      </c>
      <c r="B3" s="4">
        <v>1500</v>
      </c>
    </row>
    <row r="4" spans="1:11" x14ac:dyDescent="0.35">
      <c r="A4" s="2" t="s">
        <v>257</v>
      </c>
      <c r="B4" s="5">
        <v>1</v>
      </c>
    </row>
    <row r="5" spans="1:11" ht="15" thickBot="1" x14ac:dyDescent="0.4">
      <c r="A5" s="6" t="s">
        <v>258</v>
      </c>
      <c r="B5" s="7">
        <v>23</v>
      </c>
    </row>
    <row r="6" spans="1:11" ht="15" thickBot="1" x14ac:dyDescent="0.4">
      <c r="A6" s="8"/>
      <c r="B6" s="8"/>
    </row>
    <row r="7" spans="1:11" ht="15" thickBot="1" x14ac:dyDescent="0.4">
      <c r="A7" s="9" t="s">
        <v>0</v>
      </c>
      <c r="B7" s="10" t="s">
        <v>253</v>
      </c>
      <c r="C7" s="10" t="s">
        <v>259</v>
      </c>
      <c r="D7" s="11" t="s">
        <v>260</v>
      </c>
      <c r="E7" s="10" t="s">
        <v>261</v>
      </c>
      <c r="F7" s="10" t="s">
        <v>262</v>
      </c>
      <c r="G7" s="10" t="s">
        <v>263</v>
      </c>
      <c r="H7" s="10" t="s">
        <v>264</v>
      </c>
      <c r="I7" s="10" t="s">
        <v>265</v>
      </c>
      <c r="J7" s="9" t="s">
        <v>266</v>
      </c>
      <c r="K7" s="11" t="s">
        <v>267</v>
      </c>
    </row>
    <row r="8" spans="1:11" x14ac:dyDescent="0.35">
      <c r="A8" s="12" t="s">
        <v>13</v>
      </c>
      <c r="B8" s="13" t="s">
        <v>254</v>
      </c>
      <c r="C8" s="13" t="s">
        <v>268</v>
      </c>
      <c r="D8" s="14">
        <v>3.4962908658436207E-3</v>
      </c>
      <c r="E8" s="13">
        <v>7.4490035299589127E-3</v>
      </c>
      <c r="F8" s="13">
        <v>2.0120658067915964E-2</v>
      </c>
      <c r="G8" s="13">
        <v>7.4404623748462722E-3</v>
      </c>
      <c r="H8" s="13">
        <v>5.7417312387116005E-4</v>
      </c>
      <c r="I8" s="13">
        <v>0.36761504</v>
      </c>
      <c r="J8" s="12">
        <v>8.2419473915116788E-10</v>
      </c>
      <c r="K8" s="14">
        <v>3.8820756000969077E-2</v>
      </c>
    </row>
    <row r="9" spans="1:11" x14ac:dyDescent="0.35">
      <c r="A9" s="15" t="s">
        <v>8</v>
      </c>
      <c r="B9" s="16" t="s">
        <v>254</v>
      </c>
      <c r="C9" s="16" t="s">
        <v>268</v>
      </c>
      <c r="D9" s="17">
        <v>4.5969321170482398E-3</v>
      </c>
      <c r="E9" s="16">
        <v>2.5959244423983752E-3</v>
      </c>
      <c r="F9" s="16">
        <v>8.0130788448479606E-3</v>
      </c>
      <c r="G9" s="16">
        <v>2.5925229160112832E-3</v>
      </c>
      <c r="H9" s="16">
        <v>1.7620018091509231E-4</v>
      </c>
      <c r="I9" s="16">
        <v>0.31806962999999999</v>
      </c>
      <c r="J9" s="15">
        <v>9.3728237696460465E-10</v>
      </c>
      <c r="K9" s="17">
        <v>4.3589979649671685E-2</v>
      </c>
    </row>
    <row r="10" spans="1:11" x14ac:dyDescent="0.35">
      <c r="A10" s="12" t="s">
        <v>20</v>
      </c>
      <c r="B10" s="13" t="s">
        <v>254</v>
      </c>
      <c r="C10" s="13" t="s">
        <v>268</v>
      </c>
      <c r="D10" s="14">
        <v>-5.5782689075663423E-4</v>
      </c>
      <c r="E10" s="13">
        <v>2.6990366314761094E-3</v>
      </c>
      <c r="F10" s="13">
        <v>1.1719107605271546E-2</v>
      </c>
      <c r="G10" s="13">
        <v>2.694061907712081E-3</v>
      </c>
      <c r="H10" s="13">
        <v>2.1023105841450236E-4</v>
      </c>
      <c r="I10" s="13">
        <v>0.22614828000000001</v>
      </c>
      <c r="J10" s="12">
        <v>1.1092499240602575E-9</v>
      </c>
      <c r="K10" s="14">
        <v>3.7989392609923914E-2</v>
      </c>
    </row>
    <row r="11" spans="1:11" x14ac:dyDescent="0.35">
      <c r="A11" s="15" t="s">
        <v>56</v>
      </c>
      <c r="B11" s="16" t="s">
        <v>254</v>
      </c>
      <c r="C11" s="16" t="s">
        <v>268</v>
      </c>
      <c r="D11" s="17">
        <v>-1.3886091795698525E-4</v>
      </c>
      <c r="E11" s="16">
        <v>2.3544939155433196E-3</v>
      </c>
      <c r="F11" s="16">
        <v>1.0969005785270986E-2</v>
      </c>
      <c r="G11" s="16">
        <v>2.349837607607107E-3</v>
      </c>
      <c r="H11" s="16">
        <v>1.0846366881120676E-4</v>
      </c>
      <c r="I11" s="16">
        <v>0.21023161000000001</v>
      </c>
      <c r="J11" s="15">
        <v>1.2492649926794235E-9</v>
      </c>
      <c r="K11" s="17">
        <v>6.4069655170039611E-2</v>
      </c>
    </row>
    <row r="12" spans="1:11" x14ac:dyDescent="0.35">
      <c r="A12" s="12" t="s">
        <v>54</v>
      </c>
      <c r="B12" s="13" t="s">
        <v>254</v>
      </c>
      <c r="C12" s="13" t="s">
        <v>268</v>
      </c>
      <c r="D12" s="14">
        <v>2.0247959693143205E-3</v>
      </c>
      <c r="E12" s="13">
        <v>3.6057792485612427E-3</v>
      </c>
      <c r="F12" s="13">
        <v>6.0069763085230841E-2</v>
      </c>
      <c r="G12" s="13">
        <v>3.5802798259102174E-3</v>
      </c>
      <c r="H12" s="13">
        <v>1.2386959245590254E-4</v>
      </c>
      <c r="I12" s="13">
        <v>5.887278E-2</v>
      </c>
      <c r="J12" s="12">
        <v>2.4224918351174402E-9</v>
      </c>
      <c r="K12" s="14">
        <v>8.6035390499802286E-2</v>
      </c>
    </row>
    <row r="13" spans="1:11" x14ac:dyDescent="0.35">
      <c r="A13" s="15" t="s">
        <v>100</v>
      </c>
      <c r="B13" s="16" t="s">
        <v>254</v>
      </c>
      <c r="C13" s="16" t="s">
        <v>268</v>
      </c>
      <c r="D13" s="17">
        <v>-2.6352534661451581E-4</v>
      </c>
      <c r="E13" s="16">
        <v>7.796081204638098E-3</v>
      </c>
      <c r="F13" s="16">
        <v>0.23563759838953582</v>
      </c>
      <c r="G13" s="16">
        <v>7.6960537964180604E-3</v>
      </c>
      <c r="H13" s="16">
        <v>5.8586451296026266E-4</v>
      </c>
      <c r="I13" s="16">
        <v>3.2474650000000001E-2</v>
      </c>
      <c r="J13" s="15">
        <v>1.2342796060099867E-8</v>
      </c>
      <c r="K13" s="17">
        <v>3.9360726605152108E-2</v>
      </c>
    </row>
    <row r="14" spans="1:11" x14ac:dyDescent="0.35">
      <c r="A14" s="12" t="s">
        <v>121</v>
      </c>
      <c r="B14" s="13" t="s">
        <v>254</v>
      </c>
      <c r="C14" s="13" t="s">
        <v>268</v>
      </c>
      <c r="D14" s="14">
        <v>1.628585330088801E-3</v>
      </c>
      <c r="E14" s="13">
        <v>3.2356801869824832E-3</v>
      </c>
      <c r="F14" s="13">
        <v>9.9482129167503056E-2</v>
      </c>
      <c r="G14" s="13">
        <v>3.1934503407574071E-3</v>
      </c>
      <c r="H14" s="13">
        <v>4.4560991937589103E-4</v>
      </c>
      <c r="I14" s="13">
        <v>3.1660399999999998E-2</v>
      </c>
      <c r="J14" s="12">
        <v>1.405464541099684E-8</v>
      </c>
      <c r="K14" s="14">
        <v>2.1299912749670458E-2</v>
      </c>
    </row>
    <row r="15" spans="1:11" x14ac:dyDescent="0.35">
      <c r="A15" s="15" t="s">
        <v>168</v>
      </c>
      <c r="B15" s="16" t="s">
        <v>254</v>
      </c>
      <c r="C15" s="16" t="s">
        <v>268</v>
      </c>
      <c r="D15" s="17">
        <v>-1.3977092443914122E-5</v>
      </c>
      <c r="E15" s="16">
        <v>2.128048682034183E-3</v>
      </c>
      <c r="F15" s="16">
        <v>7.3577907749054386E-2</v>
      </c>
      <c r="G15" s="16">
        <v>2.0968150950994515E-3</v>
      </c>
      <c r="H15" s="16">
        <v>1.0328490543798165E-4</v>
      </c>
      <c r="I15" s="16">
        <v>2.790252E-2</v>
      </c>
      <c r="J15" s="15">
        <v>1.4851471349909694E-8</v>
      </c>
      <c r="K15" s="17">
        <v>5.9899772465691323E-2</v>
      </c>
    </row>
    <row r="16" spans="1:11" x14ac:dyDescent="0.35">
      <c r="A16" s="12" t="s">
        <v>99</v>
      </c>
      <c r="B16" s="13" t="s">
        <v>254</v>
      </c>
      <c r="C16" s="13" t="s">
        <v>268</v>
      </c>
      <c r="D16" s="14">
        <v>-2.1888007808309787E-3</v>
      </c>
      <c r="E16" s="13">
        <v>8.0143359179617995E-3</v>
      </c>
      <c r="F16" s="13">
        <v>0.3170862958732909</v>
      </c>
      <c r="G16" s="13">
        <v>7.8797337976929237E-3</v>
      </c>
      <c r="H16" s="13">
        <v>7.0776943466838822E-4</v>
      </c>
      <c r="I16" s="13">
        <v>2.4712290000000001E-2</v>
      </c>
      <c r="J16" s="12">
        <v>2.8313650079736888E-8</v>
      </c>
      <c r="K16" s="14">
        <v>3.3363343067248599E-2</v>
      </c>
    </row>
    <row r="17" spans="1:11" x14ac:dyDescent="0.35">
      <c r="A17" s="15" t="s">
        <v>52</v>
      </c>
      <c r="B17" s="16" t="s">
        <v>254</v>
      </c>
      <c r="C17" s="16" t="s">
        <v>268</v>
      </c>
      <c r="D17" s="17">
        <v>1.4442912384401757E-3</v>
      </c>
      <c r="E17" s="16">
        <v>6.6402417402585678E-3</v>
      </c>
      <c r="F17" s="16">
        <v>0.29231726781522516</v>
      </c>
      <c r="G17" s="16">
        <v>6.5161539933227715E-3</v>
      </c>
      <c r="H17" s="16">
        <v>1.7849375521449738E-4</v>
      </c>
      <c r="I17" s="16">
        <v>2.2141520000000001E-2</v>
      </c>
      <c r="J17" s="15">
        <v>3.7844057632962787E-8</v>
      </c>
      <c r="K17" s="17">
        <v>0.1092721608954529</v>
      </c>
    </row>
    <row r="18" spans="1:11" x14ac:dyDescent="0.35">
      <c r="A18" s="12" t="s">
        <v>28</v>
      </c>
      <c r="B18" s="13" t="s">
        <v>254</v>
      </c>
      <c r="C18" s="13" t="s">
        <v>268</v>
      </c>
      <c r="D18" s="14">
        <v>2.3151057808637053E-3</v>
      </c>
      <c r="E18" s="13">
        <v>7.9819855641861063E-3</v>
      </c>
      <c r="F18" s="13">
        <v>0.37051500118863151</v>
      </c>
      <c r="G18" s="13">
        <v>7.8247031290872918E-3</v>
      </c>
      <c r="H18" s="13">
        <v>3.9033718730528325E-4</v>
      </c>
      <c r="I18" s="13">
        <v>2.100022E-2</v>
      </c>
      <c r="J18" s="12">
        <v>5.246039530898376E-8</v>
      </c>
      <c r="K18" s="14">
        <v>6.0070331022667463E-2</v>
      </c>
    </row>
    <row r="19" spans="1:11" x14ac:dyDescent="0.35">
      <c r="A19" s="15" t="s">
        <v>70</v>
      </c>
      <c r="B19" s="16" t="s">
        <v>254</v>
      </c>
      <c r="C19" s="16" t="s">
        <v>268</v>
      </c>
      <c r="D19" s="17">
        <v>-2.9248283162493688E-4</v>
      </c>
      <c r="E19" s="16">
        <v>1.4989117462061825E-3</v>
      </c>
      <c r="F19" s="16">
        <v>7.3830106443463897E-2</v>
      </c>
      <c r="G19" s="16">
        <v>1.4675711017308433E-3</v>
      </c>
      <c r="H19" s="16">
        <v>4.6705513014164299E-5</v>
      </c>
      <c r="I19" s="16">
        <v>1.9284340000000001E-2</v>
      </c>
      <c r="J19" s="15">
        <v>5.2754473834271674E-8</v>
      </c>
      <c r="K19" s="17">
        <v>9.1862939349971653E-2</v>
      </c>
    </row>
    <row r="20" spans="1:11" x14ac:dyDescent="0.35">
      <c r="A20" s="12" t="s">
        <v>41</v>
      </c>
      <c r="B20" s="13" t="s">
        <v>254</v>
      </c>
      <c r="C20" s="13" t="s">
        <v>268</v>
      </c>
      <c r="D20" s="14">
        <v>1.3161709610929229E-3</v>
      </c>
      <c r="E20" s="13">
        <v>4.9209169801400629E-3</v>
      </c>
      <c r="F20" s="13">
        <v>0.29351619824471098</v>
      </c>
      <c r="G20" s="13">
        <v>4.7963202910646539E-3</v>
      </c>
      <c r="H20" s="13">
        <v>3.5176201819686593E-4</v>
      </c>
      <c r="I20" s="13">
        <v>1.619166E-2</v>
      </c>
      <c r="J20" s="12">
        <v>5.9451823220128525E-8</v>
      </c>
      <c r="K20" s="14">
        <v>4.0714050241459111E-2</v>
      </c>
    </row>
    <row r="21" spans="1:11" x14ac:dyDescent="0.35">
      <c r="A21" s="15" t="s">
        <v>147</v>
      </c>
      <c r="B21" s="16" t="s">
        <v>254</v>
      </c>
      <c r="C21" s="16" t="s">
        <v>268</v>
      </c>
      <c r="D21" s="17">
        <v>-1.3875042031652363E-3</v>
      </c>
      <c r="E21" s="16">
        <v>2.9523425846221594E-3</v>
      </c>
      <c r="F21" s="16">
        <v>0.17639222880606581</v>
      </c>
      <c r="G21" s="16">
        <v>2.8774646466436077E-3</v>
      </c>
      <c r="H21" s="16">
        <v>7.8591657298047394E-4</v>
      </c>
      <c r="I21" s="16">
        <v>1.606453E-2</v>
      </c>
      <c r="J21" s="15">
        <v>6.1941943870430967E-8</v>
      </c>
      <c r="K21" s="17">
        <v>1.086527562988949E-2</v>
      </c>
    </row>
    <row r="22" spans="1:11" x14ac:dyDescent="0.35">
      <c r="A22" s="12" t="s">
        <v>4</v>
      </c>
      <c r="B22" s="13" t="s">
        <v>254</v>
      </c>
      <c r="C22" s="13" t="s">
        <v>268</v>
      </c>
      <c r="D22" s="14">
        <v>1.5416681488085342E-3</v>
      </c>
      <c r="E22" s="13">
        <v>4.0665970341010197E-3</v>
      </c>
      <c r="F22" s="13">
        <v>0.27650287094405562</v>
      </c>
      <c r="G22" s="13">
        <v>3.9492224481480105E-3</v>
      </c>
      <c r="H22" s="13">
        <v>1.0333016509112755E-4</v>
      </c>
      <c r="I22" s="13">
        <v>1.4124329999999999E-2</v>
      </c>
      <c r="J22" s="12">
        <v>6.5524399659604266E-8</v>
      </c>
      <c r="K22" s="14">
        <v>0.11389633794580507</v>
      </c>
    </row>
    <row r="23" spans="1:11" x14ac:dyDescent="0.35">
      <c r="A23" s="15" t="s">
        <v>30</v>
      </c>
      <c r="B23" s="16" t="s">
        <v>254</v>
      </c>
      <c r="C23" s="16" t="s">
        <v>268</v>
      </c>
      <c r="D23" s="17">
        <v>1.1812478519901131E-3</v>
      </c>
      <c r="E23" s="16">
        <v>1.7536337536659498E-3</v>
      </c>
      <c r="F23" s="16">
        <v>0.11782169815659052</v>
      </c>
      <c r="G23" s="16">
        <v>1.7036188189558927E-3</v>
      </c>
      <c r="H23" s="16">
        <v>1.2374898244394981E-4</v>
      </c>
      <c r="I23" s="16">
        <v>1.4087499999999999E-2</v>
      </c>
      <c r="J23" s="15">
        <v>6.6208253289016242E-8</v>
      </c>
      <c r="K23" s="17">
        <v>4.0419126822096529E-2</v>
      </c>
    </row>
    <row r="24" spans="1:11" x14ac:dyDescent="0.35">
      <c r="A24" s="12" t="s">
        <v>36</v>
      </c>
      <c r="B24" s="13" t="s">
        <v>254</v>
      </c>
      <c r="C24" s="13" t="s">
        <v>268</v>
      </c>
      <c r="D24" s="14">
        <v>-4.6255982824804196E-4</v>
      </c>
      <c r="E24" s="13">
        <v>2.2629030177249627E-3</v>
      </c>
      <c r="F24" s="13">
        <v>0.16808888995637311</v>
      </c>
      <c r="G24" s="13">
        <v>2.1915498205788758E-3</v>
      </c>
      <c r="H24" s="13">
        <v>3.193080722082791E-4</v>
      </c>
      <c r="I24" s="13">
        <v>1.2777429999999999E-2</v>
      </c>
      <c r="J24" s="12">
        <v>6.7773574110537745E-8</v>
      </c>
      <c r="K24" s="14">
        <v>2.0269438402897196E-2</v>
      </c>
    </row>
    <row r="25" spans="1:11" x14ac:dyDescent="0.35">
      <c r="A25" s="15" t="s">
        <v>76</v>
      </c>
      <c r="B25" s="16" t="s">
        <v>254</v>
      </c>
      <c r="C25" s="16" t="s">
        <v>268</v>
      </c>
      <c r="D25" s="17">
        <v>1.1214752553416623E-3</v>
      </c>
      <c r="E25" s="16">
        <v>1.0175696168072224E-2</v>
      </c>
      <c r="F25" s="16">
        <v>0.81540289156984069</v>
      </c>
      <c r="G25" s="16">
        <v>9.8295602438551438E-3</v>
      </c>
      <c r="H25" s="16">
        <v>4.6802025218177593E-4</v>
      </c>
      <c r="I25" s="16">
        <v>1.200113E-2</v>
      </c>
      <c r="J25" s="15">
        <v>1.0176983768367034E-7</v>
      </c>
      <c r="K25" s="17">
        <v>6.3008255584348083E-2</v>
      </c>
    </row>
    <row r="26" spans="1:11" x14ac:dyDescent="0.35">
      <c r="A26" s="12" t="s">
        <v>33</v>
      </c>
      <c r="B26" s="13" t="s">
        <v>254</v>
      </c>
      <c r="C26" s="13" t="s">
        <v>268</v>
      </c>
      <c r="D26" s="14">
        <v>3.380044995860876E-4</v>
      </c>
      <c r="E26" s="13">
        <v>2.7569183838028091E-3</v>
      </c>
      <c r="F26" s="13">
        <v>0.25434048645002466</v>
      </c>
      <c r="G26" s="13">
        <v>2.6489516593119129E-3</v>
      </c>
      <c r="H26" s="13">
        <v>3.5300015752824307E-4</v>
      </c>
      <c r="I26" s="13">
        <v>1.024275E-2</v>
      </c>
      <c r="J26" s="12">
        <v>1.041742600918248E-7</v>
      </c>
      <c r="K26" s="14">
        <v>2.2239455603365335E-2</v>
      </c>
    </row>
    <row r="27" spans="1:11" ht="15" thickBot="1" x14ac:dyDescent="0.4">
      <c r="A27" s="18" t="s">
        <v>201</v>
      </c>
      <c r="B27" s="19" t="s">
        <v>254</v>
      </c>
      <c r="C27" s="19" t="s">
        <v>268</v>
      </c>
      <c r="D27" s="20">
        <v>-7.3800505733546701E-3</v>
      </c>
      <c r="E27" s="19">
        <v>1.7169398030401528E-3</v>
      </c>
      <c r="F27" s="19">
        <v>0.16109095032368217</v>
      </c>
      <c r="G27" s="19">
        <v>1.6485572089265292E-3</v>
      </c>
      <c r="H27" s="19">
        <v>1.63722408025841E-3</v>
      </c>
      <c r="I27" s="19">
        <v>9.96177E-3</v>
      </c>
      <c r="J27" s="18">
        <v>1.0532241687358625E-7</v>
      </c>
      <c r="K27" s="20">
        <v>2.9536996838778291E-3</v>
      </c>
    </row>
    <row r="28" spans="1:11" x14ac:dyDescent="0.35">
      <c r="A28" s="21" t="s">
        <v>3</v>
      </c>
      <c r="B28" s="21" t="s">
        <v>254</v>
      </c>
      <c r="C28" s="21" t="s">
        <v>268</v>
      </c>
      <c r="D28" s="21">
        <v>5.6398518461429729E-4</v>
      </c>
      <c r="E28" s="21">
        <v>1.4406137579903351E-3</v>
      </c>
      <c r="F28" s="21">
        <v>0.14402800850242892</v>
      </c>
      <c r="G28" s="21">
        <v>1.3794743282047053E-3</v>
      </c>
      <c r="H28" s="21">
        <v>8.8002272575572724E-5</v>
      </c>
      <c r="I28" s="21">
        <v>9.2736699999999995E-3</v>
      </c>
      <c r="J28" s="21"/>
      <c r="K28" s="21"/>
    </row>
    <row r="29" spans="1:11" x14ac:dyDescent="0.35">
      <c r="A29" s="21" t="s">
        <v>18</v>
      </c>
      <c r="B29" s="21" t="s">
        <v>254</v>
      </c>
      <c r="C29" s="21" t="s">
        <v>268</v>
      </c>
      <c r="D29" s="21">
        <v>-5.2888094558038972E-4</v>
      </c>
      <c r="E29" s="21">
        <v>5.3624415532298154E-4</v>
      </c>
      <c r="F29" s="21">
        <v>5.2795237962028806E-2</v>
      </c>
      <c r="G29" s="21">
        <v>5.1383274536211522E-4</v>
      </c>
      <c r="H29" s="21">
        <v>4.8264066710571865E-4</v>
      </c>
      <c r="I29" s="21">
        <v>8.9028300000000005E-3</v>
      </c>
      <c r="J29" s="21"/>
      <c r="K29" s="21"/>
    </row>
    <row r="30" spans="1:11" x14ac:dyDescent="0.35">
      <c r="A30" s="21" t="s">
        <v>102</v>
      </c>
      <c r="B30" s="21" t="s">
        <v>254</v>
      </c>
      <c r="C30" s="21" t="s">
        <v>268</v>
      </c>
      <c r="D30" s="21">
        <v>-2.7702441959065217E-3</v>
      </c>
      <c r="E30" s="21">
        <v>6.6217002768698833E-3</v>
      </c>
      <c r="F30" s="21">
        <v>0.71455052990293855</v>
      </c>
      <c r="G30" s="21">
        <v>6.3183758581992714E-3</v>
      </c>
      <c r="H30" s="21">
        <v>2.0167189119777096E-4</v>
      </c>
      <c r="I30" s="21">
        <v>8.7811399999999998E-3</v>
      </c>
      <c r="J30" s="21"/>
      <c r="K30" s="21"/>
    </row>
    <row r="31" spans="1:11" x14ac:dyDescent="0.35">
      <c r="A31" s="21" t="s">
        <v>53</v>
      </c>
      <c r="B31" s="21" t="s">
        <v>254</v>
      </c>
      <c r="C31" s="21" t="s">
        <v>268</v>
      </c>
      <c r="D31" s="21">
        <v>9.8777281461238966E-5</v>
      </c>
      <c r="E31" s="21">
        <v>5.0618416476159254E-3</v>
      </c>
      <c r="F31" s="21">
        <v>0.56408619763496148</v>
      </c>
      <c r="G31" s="21">
        <v>4.8223888576208185E-3</v>
      </c>
      <c r="H31" s="21">
        <v>3.7083003852359875E-4</v>
      </c>
      <c r="I31" s="21">
        <v>8.4713700000000006E-3</v>
      </c>
      <c r="J31" s="21"/>
      <c r="K31" s="21"/>
    </row>
    <row r="32" spans="1:11" x14ac:dyDescent="0.35">
      <c r="A32" s="21" t="s">
        <v>31</v>
      </c>
      <c r="B32" s="21" t="s">
        <v>254</v>
      </c>
      <c r="C32" s="21" t="s">
        <v>268</v>
      </c>
      <c r="D32" s="21">
        <v>5.2368169272397338E-3</v>
      </c>
      <c r="E32" s="21">
        <v>8.8146164493871516E-3</v>
      </c>
      <c r="F32" s="21">
        <v>0.99807194953842726</v>
      </c>
      <c r="G32" s="21">
        <v>8.3909380932514262E-3</v>
      </c>
      <c r="H32" s="21">
        <v>1.2913264108205763E-3</v>
      </c>
      <c r="I32" s="21">
        <v>8.3632600000000008E-3</v>
      </c>
      <c r="J32" s="21"/>
      <c r="K32" s="21"/>
    </row>
    <row r="33" spans="1:11" x14ac:dyDescent="0.35">
      <c r="A33" s="21" t="s">
        <v>51</v>
      </c>
      <c r="B33" s="21" t="s">
        <v>254</v>
      </c>
      <c r="C33" s="21" t="s">
        <v>268</v>
      </c>
      <c r="D33" s="21">
        <v>3.9090655808139679E-3</v>
      </c>
      <c r="E33" s="21">
        <v>1.7307620027949656E-2</v>
      </c>
      <c r="F33" s="21">
        <v>1.9962942433916231</v>
      </c>
      <c r="G33" s="21">
        <v>1.6460199494996577E-2</v>
      </c>
      <c r="H33" s="21">
        <v>1.0617290094721756E-3</v>
      </c>
      <c r="I33" s="21">
        <v>8.2234300000000003E-3</v>
      </c>
      <c r="J33" s="21"/>
      <c r="K33" s="21"/>
    </row>
    <row r="34" spans="1:11" x14ac:dyDescent="0.35">
      <c r="A34" s="21" t="s">
        <v>123</v>
      </c>
      <c r="B34" s="21" t="s">
        <v>254</v>
      </c>
      <c r="C34" s="21" t="s">
        <v>268</v>
      </c>
      <c r="D34" s="21">
        <v>2.0844031575890397E-4</v>
      </c>
      <c r="E34" s="21">
        <v>1.9078201175140499E-3</v>
      </c>
      <c r="F34" s="21">
        <v>0.22050237218490343</v>
      </c>
      <c r="G34" s="21">
        <v>1.8142175644971737E-3</v>
      </c>
      <c r="H34" s="21">
        <v>4.0980164947640288E-5</v>
      </c>
      <c r="I34" s="21">
        <v>8.0289899999999997E-3</v>
      </c>
      <c r="J34" s="21"/>
      <c r="K34" s="21"/>
    </row>
    <row r="35" spans="1:11" x14ac:dyDescent="0.35">
      <c r="A35" s="21" t="s">
        <v>29</v>
      </c>
      <c r="B35" s="21" t="s">
        <v>254</v>
      </c>
      <c r="C35" s="21" t="s">
        <v>268</v>
      </c>
      <c r="D35" s="21">
        <v>2.2025523043993434E-3</v>
      </c>
      <c r="E35" s="21">
        <v>7.2818215805740385E-3</v>
      </c>
      <c r="F35" s="21">
        <v>0.85976760580959644</v>
      </c>
      <c r="G35" s="21">
        <v>6.9168529768009164E-3</v>
      </c>
      <c r="H35" s="21">
        <v>3.8045403232707441E-4</v>
      </c>
      <c r="I35" s="21">
        <v>7.9940800000000006E-3</v>
      </c>
      <c r="J35" s="21"/>
      <c r="K35" s="21"/>
    </row>
    <row r="36" spans="1:11" x14ac:dyDescent="0.35">
      <c r="A36" s="21" t="s">
        <v>32</v>
      </c>
      <c r="B36" s="21" t="s">
        <v>254</v>
      </c>
      <c r="C36" s="21" t="s">
        <v>268</v>
      </c>
      <c r="D36" s="21">
        <v>3.2326318585346138E-3</v>
      </c>
      <c r="E36" s="21">
        <v>7.1531154837804947E-3</v>
      </c>
      <c r="F36" s="21">
        <v>0.8957059598743361</v>
      </c>
      <c r="G36" s="21">
        <v>6.7728911634436376E-3</v>
      </c>
      <c r="H36" s="21">
        <v>5.5326893694692964E-4</v>
      </c>
      <c r="I36" s="21">
        <v>7.5126100000000003E-3</v>
      </c>
      <c r="J36" s="21"/>
      <c r="K36" s="21"/>
    </row>
    <row r="37" spans="1:11" x14ac:dyDescent="0.35">
      <c r="A37" s="21" t="s">
        <v>57</v>
      </c>
      <c r="B37" s="21" t="s">
        <v>254</v>
      </c>
      <c r="C37" s="21" t="s">
        <v>268</v>
      </c>
      <c r="D37" s="21">
        <v>2.4384735090724162E-3</v>
      </c>
      <c r="E37" s="21">
        <v>4.6646283627667278E-3</v>
      </c>
      <c r="F37" s="21">
        <v>0.59271453637219917</v>
      </c>
      <c r="G37" s="21">
        <v>4.4130229343764642E-3</v>
      </c>
      <c r="H37" s="21">
        <v>3.6154180266306996E-4</v>
      </c>
      <c r="I37" s="21">
        <v>7.3715400000000002E-3</v>
      </c>
      <c r="J37" s="21"/>
      <c r="K37" s="21"/>
    </row>
    <row r="38" spans="1:11" x14ac:dyDescent="0.35">
      <c r="A38" s="21" t="s">
        <v>35</v>
      </c>
      <c r="B38" s="21" t="s">
        <v>254</v>
      </c>
      <c r="C38" s="21" t="s">
        <v>268</v>
      </c>
      <c r="D38" s="21">
        <v>2.7354931148392513E-3</v>
      </c>
      <c r="E38" s="21">
        <v>2.4423074393259258E-3</v>
      </c>
      <c r="F38" s="21">
        <v>0.31379841274567472</v>
      </c>
      <c r="G38" s="21">
        <v>2.3091010149478321E-3</v>
      </c>
      <c r="H38" s="21">
        <v>3.388888594868727E-4</v>
      </c>
      <c r="I38" s="21">
        <v>7.21895E-3</v>
      </c>
      <c r="J38" s="21"/>
      <c r="K38" s="21"/>
    </row>
    <row r="39" spans="1:11" x14ac:dyDescent="0.35">
      <c r="A39" s="21" t="s">
        <v>134</v>
      </c>
      <c r="B39" s="21" t="s">
        <v>254</v>
      </c>
      <c r="C39" s="21" t="s">
        <v>268</v>
      </c>
      <c r="D39" s="21">
        <v>3.4015469153512311E-3</v>
      </c>
      <c r="E39" s="21">
        <v>4.2095575868661052E-3</v>
      </c>
      <c r="F39" s="21">
        <v>0.56645188969073756</v>
      </c>
      <c r="G39" s="21">
        <v>3.9691005681460273E-3</v>
      </c>
      <c r="H39" s="21">
        <v>1.1385876736738313E-3</v>
      </c>
      <c r="I39" s="21">
        <v>6.9296200000000001E-3</v>
      </c>
      <c r="J39" s="21"/>
      <c r="K39" s="21"/>
    </row>
    <row r="40" spans="1:11" x14ac:dyDescent="0.35">
      <c r="A40" s="21" t="s">
        <v>61</v>
      </c>
      <c r="B40" s="21" t="s">
        <v>254</v>
      </c>
      <c r="C40" s="21" t="s">
        <v>268</v>
      </c>
      <c r="D40" s="21">
        <v>1.4548588193642948E-3</v>
      </c>
      <c r="E40" s="21">
        <v>4.85599707628908E-3</v>
      </c>
      <c r="F40" s="21">
        <v>0.67085089412160548</v>
      </c>
      <c r="G40" s="21">
        <v>4.5712230134922378E-3</v>
      </c>
      <c r="H40" s="21">
        <v>6.478160006678171E-4</v>
      </c>
      <c r="I40" s="21">
        <v>6.7487700000000003E-3</v>
      </c>
      <c r="J40" s="21"/>
      <c r="K40" s="21"/>
    </row>
    <row r="41" spans="1:11" x14ac:dyDescent="0.35">
      <c r="A41" s="21" t="s">
        <v>44</v>
      </c>
      <c r="B41" s="21" t="s">
        <v>254</v>
      </c>
      <c r="C41" s="21" t="s">
        <v>268</v>
      </c>
      <c r="D41" s="21">
        <v>1.710006937400017E-3</v>
      </c>
      <c r="E41" s="21">
        <v>7.9725941984454349E-3</v>
      </c>
      <c r="F41" s="21">
        <v>1.1059256199403873</v>
      </c>
      <c r="G41" s="21">
        <v>7.5031323035575801E-3</v>
      </c>
      <c r="H41" s="21">
        <v>3.9487727467757167E-4</v>
      </c>
      <c r="I41" s="21">
        <v>6.74487E-3</v>
      </c>
      <c r="J41" s="21"/>
      <c r="K41" s="21"/>
    </row>
    <row r="42" spans="1:11" x14ac:dyDescent="0.35">
      <c r="A42" s="21" t="s">
        <v>149</v>
      </c>
      <c r="B42" s="21" t="s">
        <v>254</v>
      </c>
      <c r="C42" s="21" t="s">
        <v>268</v>
      </c>
      <c r="D42" s="21">
        <v>-1.3568090267148784E-3</v>
      </c>
      <c r="E42" s="21">
        <v>2.2865941377143784E-3</v>
      </c>
      <c r="F42" s="21">
        <v>0.31665224641408024</v>
      </c>
      <c r="G42" s="21">
        <v>2.1521762700551926E-3</v>
      </c>
      <c r="H42" s="21">
        <v>8.0540577519203207E-5</v>
      </c>
      <c r="I42" s="21">
        <v>6.6583099999999997E-3</v>
      </c>
      <c r="J42" s="21"/>
      <c r="K42" s="21"/>
    </row>
    <row r="43" spans="1:11" x14ac:dyDescent="0.35">
      <c r="A43" s="21" t="s">
        <v>14</v>
      </c>
      <c r="B43" s="21" t="s">
        <v>254</v>
      </c>
      <c r="C43" s="21" t="s">
        <v>268</v>
      </c>
      <c r="D43" s="21">
        <v>1.8756983329693256E-3</v>
      </c>
      <c r="E43" s="21">
        <v>3.2290073905445007E-3</v>
      </c>
      <c r="F43" s="21">
        <v>0.46094785866457488</v>
      </c>
      <c r="G43" s="21">
        <v>3.0333364961629824E-3</v>
      </c>
      <c r="H43" s="21">
        <v>2.4948736732290322E-4</v>
      </c>
      <c r="I43" s="21">
        <v>6.4856200000000001E-3</v>
      </c>
      <c r="J43" s="21"/>
      <c r="K43" s="21"/>
    </row>
    <row r="44" spans="1:11" x14ac:dyDescent="0.35">
      <c r="A44" s="21" t="s">
        <v>26</v>
      </c>
      <c r="B44" s="21" t="s">
        <v>254</v>
      </c>
      <c r="C44" s="21" t="s">
        <v>268</v>
      </c>
      <c r="D44" s="21">
        <v>6.2129729855025357E-4</v>
      </c>
      <c r="E44" s="21">
        <v>1.2604476151362558E-3</v>
      </c>
      <c r="F44" s="21">
        <v>0.18094684789047041</v>
      </c>
      <c r="G44" s="21">
        <v>1.1836362558974459E-3</v>
      </c>
      <c r="H44" s="21">
        <v>4.3429945042364812E-5</v>
      </c>
      <c r="I44" s="21">
        <v>6.2992600000000001E-3</v>
      </c>
      <c r="J44" s="21"/>
      <c r="K44" s="21"/>
    </row>
    <row r="45" spans="1:11" x14ac:dyDescent="0.35">
      <c r="A45" s="21" t="s">
        <v>22</v>
      </c>
      <c r="B45" s="21" t="s">
        <v>254</v>
      </c>
      <c r="C45" s="21" t="s">
        <v>268</v>
      </c>
      <c r="D45" s="21">
        <v>1.3100595511972802E-3</v>
      </c>
      <c r="E45" s="21">
        <v>2.0442125508617088E-3</v>
      </c>
      <c r="F45" s="21">
        <v>0.30213258409072358</v>
      </c>
      <c r="G45" s="21">
        <v>1.9159582335033308E-3</v>
      </c>
      <c r="H45" s="21">
        <v>1.1925356301480541E-4</v>
      </c>
      <c r="I45" s="21">
        <v>6.19646E-3</v>
      </c>
      <c r="J45" s="21"/>
      <c r="K45" s="21"/>
    </row>
    <row r="46" spans="1:11" x14ac:dyDescent="0.35">
      <c r="A46" s="21" t="s">
        <v>16</v>
      </c>
      <c r="B46" s="21" t="s">
        <v>254</v>
      </c>
      <c r="C46" s="21" t="s">
        <v>268</v>
      </c>
      <c r="D46" s="21">
        <v>5.0247757554932584E-4</v>
      </c>
      <c r="E46" s="21">
        <v>3.2399942317878367E-3</v>
      </c>
      <c r="F46" s="21">
        <v>0.5287063230328598</v>
      </c>
      <c r="G46" s="21">
        <v>3.0155600856075757E-3</v>
      </c>
      <c r="H46" s="21">
        <v>3.7463419283955085E-4</v>
      </c>
      <c r="I46" s="21">
        <v>5.6207999999999996E-3</v>
      </c>
      <c r="J46" s="21"/>
      <c r="K46" s="21"/>
    </row>
    <row r="47" spans="1:11" x14ac:dyDescent="0.35">
      <c r="A47" s="21" t="s">
        <v>59</v>
      </c>
      <c r="B47" s="21" t="s">
        <v>254</v>
      </c>
      <c r="C47" s="21" t="s">
        <v>268</v>
      </c>
      <c r="D47" s="21">
        <v>-1.2756336391579927E-4</v>
      </c>
      <c r="E47" s="21">
        <v>7.7859743557546933E-3</v>
      </c>
      <c r="F47" s="21">
        <v>1.2965913354090788</v>
      </c>
      <c r="G47" s="21">
        <v>7.2355754733695182E-3</v>
      </c>
      <c r="H47" s="21">
        <v>4.050230029659657E-4</v>
      </c>
      <c r="I47" s="21">
        <v>5.5466700000000001E-3</v>
      </c>
      <c r="J47" s="21"/>
      <c r="K47" s="21"/>
    </row>
    <row r="48" spans="1:11" x14ac:dyDescent="0.35">
      <c r="A48" s="21" t="s">
        <v>143</v>
      </c>
      <c r="B48" s="21" t="s">
        <v>254</v>
      </c>
      <c r="C48" s="21" t="s">
        <v>268</v>
      </c>
      <c r="D48" s="21">
        <v>4.8081031752946813E-4</v>
      </c>
      <c r="E48" s="21">
        <v>9.6595682563174728E-3</v>
      </c>
      <c r="F48" s="21">
        <v>1.7309301687980789</v>
      </c>
      <c r="G48" s="21">
        <v>8.9247939258283188E-3</v>
      </c>
      <c r="H48" s="21">
        <v>9.1881268735780606E-4</v>
      </c>
      <c r="I48" s="21">
        <v>5.1307599999999998E-3</v>
      </c>
      <c r="J48" s="21"/>
      <c r="K48" s="21"/>
    </row>
    <row r="49" spans="1:11" x14ac:dyDescent="0.35">
      <c r="A49" s="21" t="s">
        <v>39</v>
      </c>
      <c r="B49" s="21" t="s">
        <v>254</v>
      </c>
      <c r="C49" s="21" t="s">
        <v>268</v>
      </c>
      <c r="D49" s="21">
        <v>1.1142098514042504E-3</v>
      </c>
      <c r="E49" s="21">
        <v>2.4746669159640237E-3</v>
      </c>
      <c r="F49" s="21">
        <v>0.43844132055023577</v>
      </c>
      <c r="G49" s="21">
        <v>2.2885499751576954E-3</v>
      </c>
      <c r="H49" s="21">
        <v>1.7593093204031892E-4</v>
      </c>
      <c r="I49" s="21">
        <v>5.1198299999999997E-3</v>
      </c>
      <c r="J49" s="21"/>
      <c r="K49" s="21"/>
    </row>
    <row r="50" spans="1:11" x14ac:dyDescent="0.35">
      <c r="A50" s="21" t="s">
        <v>43</v>
      </c>
      <c r="B50" s="21" t="s">
        <v>254</v>
      </c>
      <c r="C50" s="21" t="s">
        <v>268</v>
      </c>
      <c r="D50" s="21">
        <v>1.0691548636172143E-3</v>
      </c>
      <c r="E50" s="21">
        <v>3.7429422656861831E-3</v>
      </c>
      <c r="F50" s="21">
        <v>0.67431097383711736</v>
      </c>
      <c r="G50" s="21">
        <v>3.4566994100967523E-3</v>
      </c>
      <c r="H50" s="21">
        <v>2.3157936123942313E-4</v>
      </c>
      <c r="I50" s="21">
        <v>5.0613000000000003E-3</v>
      </c>
      <c r="J50" s="21"/>
      <c r="K50" s="21"/>
    </row>
    <row r="51" spans="1:11" x14ac:dyDescent="0.35">
      <c r="A51" s="21" t="s">
        <v>46</v>
      </c>
      <c r="B51" s="21" t="s">
        <v>254</v>
      </c>
      <c r="C51" s="21" t="s">
        <v>268</v>
      </c>
      <c r="D51" s="21">
        <v>8.1437581511766965E-4</v>
      </c>
      <c r="E51" s="21">
        <v>4.1782564463476272E-3</v>
      </c>
      <c r="F51" s="21">
        <v>0.84403300406805193</v>
      </c>
      <c r="G51" s="21">
        <v>3.8199671307795197E-3</v>
      </c>
      <c r="H51" s="21">
        <v>1.5695520057559134E-4</v>
      </c>
      <c r="I51" s="21">
        <v>4.47395E-3</v>
      </c>
      <c r="J51" s="21"/>
      <c r="K51" s="21"/>
    </row>
    <row r="52" spans="1:11" x14ac:dyDescent="0.35">
      <c r="A52" s="21" t="s">
        <v>34</v>
      </c>
      <c r="B52" s="21" t="s">
        <v>254</v>
      </c>
      <c r="C52" s="21" t="s">
        <v>268</v>
      </c>
      <c r="D52" s="21">
        <v>2.981562028861079E-3</v>
      </c>
      <c r="E52" s="21">
        <v>5.9156055727710649E-3</v>
      </c>
      <c r="F52" s="21">
        <v>1.2301377707874273</v>
      </c>
      <c r="G52" s="21">
        <v>5.3934160164082088E-3</v>
      </c>
      <c r="H52" s="21">
        <v>9.5214963843816551E-4</v>
      </c>
      <c r="I52" s="21">
        <v>4.3487899999999999E-3</v>
      </c>
      <c r="J52" s="21"/>
      <c r="K52" s="21"/>
    </row>
    <row r="53" spans="1:11" x14ac:dyDescent="0.35">
      <c r="A53" s="21" t="s">
        <v>27</v>
      </c>
      <c r="B53" s="21" t="s">
        <v>254</v>
      </c>
      <c r="C53" s="21" t="s">
        <v>268</v>
      </c>
      <c r="D53" s="21">
        <v>2.2269504828867802E-3</v>
      </c>
      <c r="E53" s="21">
        <v>2.2229769144329024E-3</v>
      </c>
      <c r="F53" s="21">
        <v>0.45999634122686917</v>
      </c>
      <c r="G53" s="21">
        <v>2.027709936165877E-3</v>
      </c>
      <c r="H53" s="21">
        <v>4.2996909200699473E-4</v>
      </c>
      <c r="I53" s="21">
        <v>4.3128699999999999E-3</v>
      </c>
      <c r="J53" s="21"/>
      <c r="K53" s="21"/>
    </row>
    <row r="54" spans="1:11" x14ac:dyDescent="0.35">
      <c r="A54" s="21" t="s">
        <v>74</v>
      </c>
      <c r="B54" s="21" t="s">
        <v>254</v>
      </c>
      <c r="C54" s="21" t="s">
        <v>268</v>
      </c>
      <c r="D54" s="21">
        <v>-7.7335179934221257E-4</v>
      </c>
      <c r="E54" s="21">
        <v>7.9205537632823769E-3</v>
      </c>
      <c r="F54" s="21">
        <v>1.7548763209480382</v>
      </c>
      <c r="G54" s="21">
        <v>7.1756143676560222E-3</v>
      </c>
      <c r="H54" s="21">
        <v>8.586345977135007E-4</v>
      </c>
      <c r="I54" s="21">
        <v>4.06399E-3</v>
      </c>
      <c r="J54" s="21"/>
      <c r="K54" s="21"/>
    </row>
    <row r="55" spans="1:11" x14ac:dyDescent="0.35">
      <c r="A55" s="21" t="s">
        <v>48</v>
      </c>
      <c r="B55" s="21" t="s">
        <v>254</v>
      </c>
      <c r="C55" s="21" t="s">
        <v>268</v>
      </c>
      <c r="D55" s="21">
        <v>-1.3095829407760867E-3</v>
      </c>
      <c r="E55" s="21">
        <v>1.5310454152786736E-3</v>
      </c>
      <c r="F55" s="21">
        <v>0.33484055763304899</v>
      </c>
      <c r="G55" s="21">
        <v>1.3889066675750166E-3</v>
      </c>
      <c r="H55" s="21">
        <v>2.4138999030447908E-4</v>
      </c>
      <c r="I55" s="21">
        <v>4.0171399999999998E-3</v>
      </c>
      <c r="J55" s="21"/>
      <c r="K55" s="21"/>
    </row>
    <row r="56" spans="1:11" x14ac:dyDescent="0.35">
      <c r="A56" s="21" t="s">
        <v>193</v>
      </c>
      <c r="B56" s="21" t="s">
        <v>254</v>
      </c>
      <c r="C56" s="21" t="s">
        <v>268</v>
      </c>
      <c r="D56" s="21">
        <v>7.197182318146475E-4</v>
      </c>
      <c r="E56" s="21">
        <v>1.2403306873703569E-2</v>
      </c>
      <c r="F56" s="21">
        <v>2.8424145160117735</v>
      </c>
      <c r="G56" s="21">
        <v>1.1196710986345827E-2</v>
      </c>
      <c r="H56" s="21">
        <v>3.20138709064714E-3</v>
      </c>
      <c r="I56" s="21">
        <v>3.9237400000000002E-3</v>
      </c>
      <c r="J56" s="21"/>
      <c r="K56" s="21"/>
    </row>
    <row r="57" spans="1:11" x14ac:dyDescent="0.35">
      <c r="A57" s="21" t="s">
        <v>190</v>
      </c>
      <c r="B57" s="21" t="s">
        <v>254</v>
      </c>
      <c r="C57" s="21" t="s">
        <v>268</v>
      </c>
      <c r="D57" s="21">
        <v>9.5022561155300449E-5</v>
      </c>
      <c r="E57" s="21">
        <v>4.0980984004862714E-3</v>
      </c>
      <c r="F57" s="21">
        <v>0.95153282476852019</v>
      </c>
      <c r="G57" s="21">
        <v>3.6941757542346167E-3</v>
      </c>
      <c r="H57" s="21">
        <v>6.3662553773705132E-4</v>
      </c>
      <c r="I57" s="21">
        <v>3.8363E-3</v>
      </c>
      <c r="J57" s="21"/>
      <c r="K57" s="21"/>
    </row>
    <row r="58" spans="1:11" x14ac:dyDescent="0.35">
      <c r="A58" s="21" t="s">
        <v>179</v>
      </c>
      <c r="B58" s="21" t="s">
        <v>254</v>
      </c>
      <c r="C58" s="21" t="s">
        <v>268</v>
      </c>
      <c r="D58" s="21">
        <v>-1.8015112998895626E-3</v>
      </c>
      <c r="E58" s="21">
        <v>6.7006113293319423E-3</v>
      </c>
      <c r="F58" s="21">
        <v>1.5656504420210267</v>
      </c>
      <c r="G58" s="21">
        <v>6.0359977151877844E-3</v>
      </c>
      <c r="H58" s="21">
        <v>8.0239131967055777E-4</v>
      </c>
      <c r="I58" s="21">
        <v>3.8272900000000001E-3</v>
      </c>
      <c r="J58" s="21"/>
      <c r="K58" s="21"/>
    </row>
    <row r="59" spans="1:11" x14ac:dyDescent="0.35">
      <c r="A59" s="21" t="s">
        <v>37</v>
      </c>
      <c r="B59" s="21" t="s">
        <v>254</v>
      </c>
      <c r="C59" s="21" t="s">
        <v>268</v>
      </c>
      <c r="D59" s="21">
        <v>1.2064859395058442E-3</v>
      </c>
      <c r="E59" s="21">
        <v>1.4701570459405096E-3</v>
      </c>
      <c r="F59" s="21">
        <v>0.33710801440219657</v>
      </c>
      <c r="G59" s="21">
        <v>1.3270557700774293E-3</v>
      </c>
      <c r="H59" s="21">
        <v>1.0527827320604323E-4</v>
      </c>
      <c r="I59" s="21">
        <v>3.80664E-3</v>
      </c>
      <c r="J59" s="21"/>
      <c r="K59" s="21"/>
    </row>
    <row r="60" spans="1:11" x14ac:dyDescent="0.35">
      <c r="A60" s="21" t="s">
        <v>187</v>
      </c>
      <c r="B60" s="21" t="s">
        <v>254</v>
      </c>
      <c r="C60" s="21" t="s">
        <v>268</v>
      </c>
      <c r="D60" s="21">
        <v>1.6782103988889096E-4</v>
      </c>
      <c r="E60" s="21">
        <v>4.6682693646969845E-3</v>
      </c>
      <c r="F60" s="21">
        <v>1.1064609347689829</v>
      </c>
      <c r="G60" s="21">
        <v>4.198580230373436E-3</v>
      </c>
      <c r="H60" s="21">
        <v>3.5209211009409706E-4</v>
      </c>
      <c r="I60" s="21">
        <v>3.75501E-3</v>
      </c>
      <c r="J60" s="21"/>
      <c r="K60" s="21"/>
    </row>
    <row r="61" spans="1:11" x14ac:dyDescent="0.35">
      <c r="A61" s="21" t="s">
        <v>169</v>
      </c>
      <c r="B61" s="21" t="s">
        <v>254</v>
      </c>
      <c r="C61" s="21" t="s">
        <v>268</v>
      </c>
      <c r="D61" s="21">
        <v>1.1218117501425901E-3</v>
      </c>
      <c r="E61" s="21">
        <v>5.8020641919412728E-3</v>
      </c>
      <c r="F61" s="21">
        <v>1.4156831337447375</v>
      </c>
      <c r="G61" s="21">
        <v>5.2011112213749466E-3</v>
      </c>
      <c r="H61" s="21">
        <v>5.2678130621470023E-4</v>
      </c>
      <c r="I61" s="21">
        <v>3.6429800000000001E-3</v>
      </c>
      <c r="J61" s="21"/>
      <c r="K61" s="21"/>
    </row>
    <row r="62" spans="1:11" x14ac:dyDescent="0.35">
      <c r="A62" s="21" t="s">
        <v>191</v>
      </c>
      <c r="B62" s="21" t="s">
        <v>254</v>
      </c>
      <c r="C62" s="21" t="s">
        <v>268</v>
      </c>
      <c r="D62" s="21">
        <v>7.9886529112498778E-4</v>
      </c>
      <c r="E62" s="21">
        <v>8.7732253975308266E-4</v>
      </c>
      <c r="F62" s="21">
        <v>0.20526317067242786</v>
      </c>
      <c r="G62" s="21">
        <v>7.9018897912559543E-4</v>
      </c>
      <c r="H62" s="21">
        <v>1.138547074642612E-4</v>
      </c>
      <c r="I62" s="21">
        <v>3.6362199999999999E-3</v>
      </c>
      <c r="J62" s="21"/>
      <c r="K62" s="21"/>
    </row>
    <row r="63" spans="1:11" x14ac:dyDescent="0.35">
      <c r="A63" s="21" t="s">
        <v>81</v>
      </c>
      <c r="B63" s="21" t="s">
        <v>254</v>
      </c>
      <c r="C63" s="21" t="s">
        <v>268</v>
      </c>
      <c r="D63" s="21">
        <v>6.7602321487668338E-4</v>
      </c>
      <c r="E63" s="21">
        <v>3.0107939435667333E-3</v>
      </c>
      <c r="F63" s="21">
        <v>0.75665721205979775</v>
      </c>
      <c r="G63" s="21">
        <v>2.6895953727502785E-3</v>
      </c>
      <c r="H63" s="21">
        <v>2.6495843548267095E-4</v>
      </c>
      <c r="I63" s="21">
        <v>3.4966799999999998E-3</v>
      </c>
      <c r="J63" s="21"/>
      <c r="K63" s="21"/>
    </row>
    <row r="64" spans="1:11" x14ac:dyDescent="0.35">
      <c r="A64" s="21" t="s">
        <v>58</v>
      </c>
      <c r="B64" s="21" t="s">
        <v>254</v>
      </c>
      <c r="C64" s="21" t="s">
        <v>268</v>
      </c>
      <c r="D64" s="21">
        <v>-2.5151522665118204E-4</v>
      </c>
      <c r="E64" s="21">
        <v>5.6662376373300466E-3</v>
      </c>
      <c r="F64" s="21">
        <v>1.5678792492503792</v>
      </c>
      <c r="G64" s="21">
        <v>5.0006779016327158E-3</v>
      </c>
      <c r="H64" s="21">
        <v>5.3999074983186767E-4</v>
      </c>
      <c r="I64" s="21">
        <v>3.1615100000000002E-3</v>
      </c>
      <c r="J64" s="21"/>
      <c r="K64" s="21"/>
    </row>
    <row r="65" spans="1:11" x14ac:dyDescent="0.35">
      <c r="A65" s="21" t="s">
        <v>83</v>
      </c>
      <c r="B65" s="21" t="s">
        <v>254</v>
      </c>
      <c r="C65" s="21" t="s">
        <v>268</v>
      </c>
      <c r="D65" s="21">
        <v>1.4251767032504119E-3</v>
      </c>
      <c r="E65" s="21">
        <v>1.8466745814200557E-3</v>
      </c>
      <c r="F65" s="21">
        <v>0.51136594476384589</v>
      </c>
      <c r="G65" s="21">
        <v>1.6296013704541197E-3</v>
      </c>
      <c r="H65" s="21">
        <v>1.2195447307532364E-4</v>
      </c>
      <c r="I65" s="21">
        <v>3.1010999999999999E-3</v>
      </c>
      <c r="J65" s="21"/>
      <c r="K65" s="21"/>
    </row>
    <row r="66" spans="1:11" x14ac:dyDescent="0.35">
      <c r="A66" s="21" t="s">
        <v>161</v>
      </c>
      <c r="B66" s="21" t="s">
        <v>254</v>
      </c>
      <c r="C66" s="21" t="s">
        <v>268</v>
      </c>
      <c r="D66" s="21">
        <v>-7.832900204918495E-4</v>
      </c>
      <c r="E66" s="21">
        <v>5.5450981472638409E-3</v>
      </c>
      <c r="F66" s="21">
        <v>1.704006487682475</v>
      </c>
      <c r="G66" s="21">
        <v>4.8217528334517481E-3</v>
      </c>
      <c r="H66" s="21">
        <v>1.0571054771840332E-3</v>
      </c>
      <c r="I66" s="21">
        <v>2.8039499999999999E-3</v>
      </c>
      <c r="J66" s="21"/>
      <c r="K66" s="21"/>
    </row>
    <row r="67" spans="1:11" x14ac:dyDescent="0.35">
      <c r="A67" s="21" t="s">
        <v>163</v>
      </c>
      <c r="B67" s="21" t="s">
        <v>254</v>
      </c>
      <c r="C67" s="21" t="s">
        <v>268</v>
      </c>
      <c r="D67" s="21">
        <v>-1.1512790919872334E-3</v>
      </c>
      <c r="E67" s="21">
        <v>1.2382907765604277E-3</v>
      </c>
      <c r="F67" s="21">
        <v>0.38291999550249384</v>
      </c>
      <c r="G67" s="21">
        <v>1.0757424609795483E-3</v>
      </c>
      <c r="H67" s="21">
        <v>5.9794380690095736E-5</v>
      </c>
      <c r="I67" s="21">
        <v>2.69491E-3</v>
      </c>
      <c r="J67" s="21"/>
      <c r="K67" s="21"/>
    </row>
    <row r="68" spans="1:11" x14ac:dyDescent="0.35">
      <c r="A68" s="21" t="s">
        <v>40</v>
      </c>
      <c r="B68" s="21" t="s">
        <v>254</v>
      </c>
      <c r="C68" s="21" t="s">
        <v>268</v>
      </c>
      <c r="D68" s="21">
        <v>-1.7699168099285427E-4</v>
      </c>
      <c r="E68" s="21">
        <v>5.6772434816658481E-3</v>
      </c>
      <c r="F68" s="21">
        <v>1.8078908215665157</v>
      </c>
      <c r="G68" s="21">
        <v>4.9097995997809821E-3</v>
      </c>
      <c r="H68" s="21">
        <v>7.7003236176992384E-4</v>
      </c>
      <c r="I68" s="21">
        <v>2.6915300000000001E-3</v>
      </c>
      <c r="J68" s="21"/>
      <c r="K68" s="21"/>
    </row>
    <row r="69" spans="1:11" x14ac:dyDescent="0.35">
      <c r="A69" s="21" t="s">
        <v>71</v>
      </c>
      <c r="B69" s="21" t="s">
        <v>254</v>
      </c>
      <c r="C69" s="21" t="s">
        <v>268</v>
      </c>
      <c r="D69" s="21">
        <v>7.0600540040858625E-5</v>
      </c>
      <c r="E69" s="21">
        <v>1.4995847322345503E-3</v>
      </c>
      <c r="F69" s="21">
        <v>0.47834235671933534</v>
      </c>
      <c r="G69" s="21">
        <v>1.2965299289624404E-3</v>
      </c>
      <c r="H69" s="21">
        <v>1.32818900305978E-4</v>
      </c>
      <c r="I69" s="21">
        <v>2.61889E-3</v>
      </c>
      <c r="J69" s="21"/>
      <c r="K69" s="21"/>
    </row>
    <row r="70" spans="1:11" x14ac:dyDescent="0.35">
      <c r="A70" s="21" t="s">
        <v>114</v>
      </c>
      <c r="B70" s="21" t="s">
        <v>254</v>
      </c>
      <c r="C70" s="21" t="s">
        <v>268</v>
      </c>
      <c r="D70" s="21">
        <v>9.219431866428129E-4</v>
      </c>
      <c r="E70" s="21">
        <v>5.9942283255854463E-4</v>
      </c>
      <c r="F70" s="21">
        <v>0.18903186058587354</v>
      </c>
      <c r="G70" s="21">
        <v>5.1917941124273814E-4</v>
      </c>
      <c r="H70" s="21">
        <v>8.8155953362076497E-5</v>
      </c>
      <c r="I70" s="21">
        <v>2.5147799999999999E-3</v>
      </c>
      <c r="J70" s="21"/>
      <c r="K70" s="21"/>
    </row>
    <row r="71" spans="1:11" x14ac:dyDescent="0.35">
      <c r="A71" s="21" t="s">
        <v>79</v>
      </c>
      <c r="B71" s="21" t="s">
        <v>254</v>
      </c>
      <c r="C71" s="21" t="s">
        <v>268</v>
      </c>
      <c r="D71" s="21">
        <v>1.163186729681832E-3</v>
      </c>
      <c r="E71" s="21">
        <v>3.0013471994960014E-3</v>
      </c>
      <c r="F71" s="21">
        <v>1.0592463172687616</v>
      </c>
      <c r="G71" s="21">
        <v>2.5517005195639644E-3</v>
      </c>
      <c r="H71" s="21">
        <v>2.3137285226369756E-4</v>
      </c>
      <c r="I71" s="21">
        <v>2.36762E-3</v>
      </c>
      <c r="J71" s="21"/>
      <c r="K71" s="21"/>
    </row>
    <row r="72" spans="1:11" x14ac:dyDescent="0.35">
      <c r="A72" s="21" t="s">
        <v>94</v>
      </c>
      <c r="B72" s="21" t="s">
        <v>254</v>
      </c>
      <c r="C72" s="21" t="s">
        <v>268</v>
      </c>
      <c r="D72" s="21">
        <v>1.1013088509820301E-3</v>
      </c>
      <c r="E72" s="21">
        <v>1.989495807238879E-3</v>
      </c>
      <c r="F72" s="21">
        <v>0.69850060998030528</v>
      </c>
      <c r="G72" s="21">
        <v>1.6929845283344691E-3</v>
      </c>
      <c r="H72" s="21">
        <v>1.1379677076944049E-4</v>
      </c>
      <c r="I72" s="21">
        <v>2.3610300000000001E-3</v>
      </c>
      <c r="J72" s="21"/>
      <c r="K72" s="21"/>
    </row>
    <row r="73" spans="1:11" x14ac:dyDescent="0.35">
      <c r="A73" s="21" t="s">
        <v>127</v>
      </c>
      <c r="B73" s="21" t="s">
        <v>254</v>
      </c>
      <c r="C73" s="21" t="s">
        <v>268</v>
      </c>
      <c r="D73" s="21">
        <v>9.3398360159463738E-4</v>
      </c>
      <c r="E73" s="21">
        <v>3.0454337917748524E-3</v>
      </c>
      <c r="F73" s="21">
        <v>1.1010088700805063</v>
      </c>
      <c r="G73" s="21">
        <v>2.5780590415053072E-3</v>
      </c>
      <c r="H73" s="21">
        <v>9.2654470594962586E-4</v>
      </c>
      <c r="I73" s="21">
        <v>2.3017599999999999E-3</v>
      </c>
      <c r="J73" s="21"/>
      <c r="K73" s="21"/>
    </row>
    <row r="74" spans="1:11" x14ac:dyDescent="0.35">
      <c r="A74" s="21" t="s">
        <v>119</v>
      </c>
      <c r="B74" s="21" t="s">
        <v>254</v>
      </c>
      <c r="C74" s="21" t="s">
        <v>268</v>
      </c>
      <c r="D74" s="21">
        <v>-4.258333163034771E-5</v>
      </c>
      <c r="E74" s="21">
        <v>1.8900319338359358E-3</v>
      </c>
      <c r="F74" s="21">
        <v>0.71357307556589211</v>
      </c>
      <c r="G74" s="21">
        <v>1.5871224414107802E-3</v>
      </c>
      <c r="H74" s="21">
        <v>1.0472021657838785E-4</v>
      </c>
      <c r="I74" s="21">
        <v>2.1627999999999999E-3</v>
      </c>
      <c r="J74" s="21"/>
      <c r="K74" s="21"/>
    </row>
    <row r="75" spans="1:11" x14ac:dyDescent="0.35">
      <c r="A75" s="21" t="s">
        <v>50</v>
      </c>
      <c r="B75" s="21" t="s">
        <v>254</v>
      </c>
      <c r="C75" s="21" t="s">
        <v>268</v>
      </c>
      <c r="D75" s="21">
        <v>4.8520485484604696E-5</v>
      </c>
      <c r="E75" s="21">
        <v>3.7865628616974236E-4</v>
      </c>
      <c r="F75" s="21">
        <v>0.12964141167096732</v>
      </c>
      <c r="G75" s="21">
        <v>3.2362392080843584E-4</v>
      </c>
      <c r="H75" s="21">
        <v>8.6549238089700774E-5</v>
      </c>
      <c r="I75" s="21">
        <v>2.1584E-3</v>
      </c>
      <c r="J75" s="21"/>
      <c r="K75" s="21"/>
    </row>
    <row r="76" spans="1:11" x14ac:dyDescent="0.35">
      <c r="A76" s="21" t="s">
        <v>181</v>
      </c>
      <c r="B76" s="21" t="s">
        <v>254</v>
      </c>
      <c r="C76" s="21" t="s">
        <v>268</v>
      </c>
      <c r="D76" s="21">
        <v>-1.3725657743009732E-3</v>
      </c>
      <c r="E76" s="21">
        <v>7.2295255972963689E-4</v>
      </c>
      <c r="F76" s="21">
        <v>0.27763733876668584</v>
      </c>
      <c r="G76" s="21">
        <v>6.0509639580782148E-4</v>
      </c>
      <c r="H76" s="21">
        <v>1.1686558241881028E-4</v>
      </c>
      <c r="I76" s="21">
        <v>2.0216700000000002E-3</v>
      </c>
      <c r="J76" s="21"/>
      <c r="K76" s="21"/>
    </row>
    <row r="77" spans="1:11" x14ac:dyDescent="0.35">
      <c r="A77" s="21" t="s">
        <v>104</v>
      </c>
      <c r="B77" s="21" t="s">
        <v>254</v>
      </c>
      <c r="C77" s="21" t="s">
        <v>268</v>
      </c>
      <c r="D77" s="21">
        <v>1.1363661574340612E-3</v>
      </c>
      <c r="E77" s="21">
        <v>2.2872756594390824E-3</v>
      </c>
      <c r="F77" s="21">
        <v>0.9288878494603291</v>
      </c>
      <c r="G77" s="21">
        <v>1.8929657329094334E-3</v>
      </c>
      <c r="H77" s="21">
        <v>2.8926926940238347E-4</v>
      </c>
      <c r="I77" s="21">
        <v>1.9907200000000001E-3</v>
      </c>
      <c r="J77" s="21"/>
      <c r="K77" s="21"/>
    </row>
    <row r="78" spans="1:11" x14ac:dyDescent="0.35">
      <c r="A78" s="21" t="s">
        <v>97</v>
      </c>
      <c r="B78" s="21" t="s">
        <v>254</v>
      </c>
      <c r="C78" s="21" t="s">
        <v>268</v>
      </c>
      <c r="D78" s="21">
        <v>-1.8428700749716592E-3</v>
      </c>
      <c r="E78" s="21">
        <v>5.6319178534379975E-3</v>
      </c>
      <c r="F78" s="21">
        <v>2.3882929769005461</v>
      </c>
      <c r="G78" s="21">
        <v>4.6180951096050776E-3</v>
      </c>
      <c r="H78" s="21">
        <v>2.3815421781706904E-3</v>
      </c>
      <c r="I78" s="21">
        <v>1.9153E-3</v>
      </c>
      <c r="J78" s="21"/>
      <c r="K78" s="21"/>
    </row>
    <row r="79" spans="1:11" x14ac:dyDescent="0.35">
      <c r="A79" s="21" t="s">
        <v>78</v>
      </c>
      <c r="B79" s="21" t="s">
        <v>254</v>
      </c>
      <c r="C79" s="21" t="s">
        <v>268</v>
      </c>
      <c r="D79" s="21">
        <v>1.0295510472347592E-3</v>
      </c>
      <c r="E79" s="21">
        <v>1.0193247871380382E-3</v>
      </c>
      <c r="F79" s="21">
        <v>0.4321017470928018</v>
      </c>
      <c r="G79" s="21">
        <v>8.3589897502467565E-4</v>
      </c>
      <c r="H79" s="21">
        <v>1.4006651296964788E-4</v>
      </c>
      <c r="I79" s="21">
        <v>1.8331199999999999E-3</v>
      </c>
      <c r="J79" s="21"/>
      <c r="K79" s="21"/>
    </row>
    <row r="80" spans="1:11" x14ac:dyDescent="0.35">
      <c r="A80" s="21" t="s">
        <v>207</v>
      </c>
      <c r="B80" s="21" t="s">
        <v>254</v>
      </c>
      <c r="C80" s="21" t="s">
        <v>268</v>
      </c>
      <c r="D80" s="21">
        <v>-7.5166535703896924E-5</v>
      </c>
      <c r="E80" s="21">
        <v>2.8321677364431114E-4</v>
      </c>
      <c r="F80" s="21">
        <v>0.10786317235924486</v>
      </c>
      <c r="G80" s="21">
        <v>2.3742920134164948E-4</v>
      </c>
      <c r="H80" s="21">
        <v>5.4647716087814692E-4</v>
      </c>
      <c r="I80" s="21">
        <v>1.7950799999999999E-3</v>
      </c>
      <c r="J80" s="21"/>
      <c r="K80" s="21"/>
    </row>
    <row r="81" spans="1:11" x14ac:dyDescent="0.35">
      <c r="A81" s="21" t="s">
        <v>108</v>
      </c>
      <c r="B81" s="21" t="s">
        <v>254</v>
      </c>
      <c r="C81" s="21" t="s">
        <v>268</v>
      </c>
      <c r="D81" s="21">
        <v>1.4031060455758595E-4</v>
      </c>
      <c r="E81" s="21">
        <v>2.9327329986847811E-3</v>
      </c>
      <c r="F81" s="21">
        <v>1.3232576001123577</v>
      </c>
      <c r="G81" s="21">
        <v>2.3710143720677502E-3</v>
      </c>
      <c r="H81" s="21">
        <v>3.2917476565157106E-4</v>
      </c>
      <c r="I81" s="21">
        <v>1.7587E-3</v>
      </c>
      <c r="J81" s="21"/>
      <c r="K81" s="21"/>
    </row>
    <row r="82" spans="1:11" x14ac:dyDescent="0.35">
      <c r="A82" s="21" t="s">
        <v>69</v>
      </c>
      <c r="B82" s="21" t="s">
        <v>254</v>
      </c>
      <c r="C82" s="21" t="s">
        <v>268</v>
      </c>
      <c r="D82" s="21">
        <v>-5.4181582439293105E-4</v>
      </c>
      <c r="E82" s="21">
        <v>2.2272712200603344E-3</v>
      </c>
      <c r="F82" s="21">
        <v>1.0314125881698371</v>
      </c>
      <c r="G82" s="21">
        <v>1.7894398692688599E-3</v>
      </c>
      <c r="H82" s="21">
        <v>1.661337935232617E-4</v>
      </c>
      <c r="I82" s="21">
        <v>1.69247E-3</v>
      </c>
      <c r="J82" s="21"/>
      <c r="K82" s="21"/>
    </row>
    <row r="83" spans="1:11" x14ac:dyDescent="0.35">
      <c r="A83" s="21" t="s">
        <v>129</v>
      </c>
      <c r="B83" s="21" t="s">
        <v>254</v>
      </c>
      <c r="C83" s="21" t="s">
        <v>268</v>
      </c>
      <c r="D83" s="21">
        <v>-1.5463374706078576E-3</v>
      </c>
      <c r="E83" s="21">
        <v>1.5969204841926135E-3</v>
      </c>
      <c r="F83" s="21">
        <v>0.8001443830470879</v>
      </c>
      <c r="G83" s="21">
        <v>1.2572617481291452E-3</v>
      </c>
      <c r="H83" s="21">
        <v>1.7043570635697918E-4</v>
      </c>
      <c r="I83" s="21">
        <v>1.51655E-3</v>
      </c>
      <c r="J83" s="21"/>
      <c r="K83" s="21"/>
    </row>
    <row r="84" spans="1:11" x14ac:dyDescent="0.35">
      <c r="A84" s="21" t="s">
        <v>159</v>
      </c>
      <c r="B84" s="21" t="s">
        <v>254</v>
      </c>
      <c r="C84" s="21" t="s">
        <v>268</v>
      </c>
      <c r="D84" s="21">
        <v>-2.8616318788399068E-4</v>
      </c>
      <c r="E84" s="21">
        <v>6.1136974513760674E-4</v>
      </c>
      <c r="F84" s="21">
        <v>0.30665053867766212</v>
      </c>
      <c r="G84" s="21">
        <v>4.8119757048108993E-4</v>
      </c>
      <c r="H84" s="21">
        <v>2.8991384642027282E-5</v>
      </c>
      <c r="I84" s="21">
        <v>1.4263500000000001E-3</v>
      </c>
      <c r="J84" s="21"/>
      <c r="K84" s="21"/>
    </row>
    <row r="85" spans="1:11" x14ac:dyDescent="0.35">
      <c r="A85" s="21" t="s">
        <v>101</v>
      </c>
      <c r="B85" s="21" t="s">
        <v>254</v>
      </c>
      <c r="C85" s="21" t="s">
        <v>268</v>
      </c>
      <c r="D85" s="21">
        <v>-5.0020765760670739E-4</v>
      </c>
      <c r="E85" s="21">
        <v>9.3693259718385252E-4</v>
      </c>
      <c r="F85" s="21">
        <v>0.49334061766245907</v>
      </c>
      <c r="G85" s="21">
        <v>7.2751108002481698E-4</v>
      </c>
      <c r="H85" s="21">
        <v>4.4938009066660389E-5</v>
      </c>
      <c r="I85" s="21">
        <v>1.38587E-3</v>
      </c>
      <c r="J85" s="21"/>
      <c r="K85" s="21"/>
    </row>
    <row r="86" spans="1:11" x14ac:dyDescent="0.35">
      <c r="A86" s="21" t="s">
        <v>110</v>
      </c>
      <c r="B86" s="21" t="s">
        <v>254</v>
      </c>
      <c r="C86" s="21" t="s">
        <v>268</v>
      </c>
      <c r="D86" s="21">
        <v>-9.1485112193454932E-4</v>
      </c>
      <c r="E86" s="21">
        <v>1.3775243464131161E-3</v>
      </c>
      <c r="F86" s="21">
        <v>0.76169396753507945</v>
      </c>
      <c r="G86" s="21">
        <v>1.0541876889777438E-3</v>
      </c>
      <c r="H86" s="21">
        <v>1.7252881880402239E-4</v>
      </c>
      <c r="I86" s="21">
        <v>1.32649E-3</v>
      </c>
      <c r="J86" s="21"/>
      <c r="K86" s="21"/>
    </row>
    <row r="87" spans="1:11" x14ac:dyDescent="0.35">
      <c r="A87" s="21" t="s">
        <v>107</v>
      </c>
      <c r="B87" s="21" t="s">
        <v>254</v>
      </c>
      <c r="C87" s="21" t="s">
        <v>268</v>
      </c>
      <c r="D87" s="21">
        <v>-1.4632370010281039E-3</v>
      </c>
      <c r="E87" s="21">
        <v>3.4573541043798109E-3</v>
      </c>
      <c r="F87" s="21">
        <v>1.9762106782497693</v>
      </c>
      <c r="G87" s="21">
        <v>2.6184589807106817E-3</v>
      </c>
      <c r="H87" s="21">
        <v>8.6347283674860411E-4</v>
      </c>
      <c r="I87" s="21">
        <v>1.3028200000000001E-3</v>
      </c>
      <c r="J87" s="21"/>
      <c r="K87" s="21"/>
    </row>
    <row r="88" spans="1:11" x14ac:dyDescent="0.35">
      <c r="A88" s="21" t="s">
        <v>85</v>
      </c>
      <c r="B88" s="21" t="s">
        <v>254</v>
      </c>
      <c r="C88" s="21" t="s">
        <v>268</v>
      </c>
      <c r="D88" s="21">
        <v>5.9149063700109795E-5</v>
      </c>
      <c r="E88" s="21">
        <v>9.0142537140179058E-4</v>
      </c>
      <c r="F88" s="21">
        <v>0.50670597793418048</v>
      </c>
      <c r="G88" s="21">
        <v>6.8633030147764284E-4</v>
      </c>
      <c r="H88" s="21">
        <v>1.6171307563339217E-4</v>
      </c>
      <c r="I88" s="21">
        <v>1.26804E-3</v>
      </c>
      <c r="J88" s="21"/>
      <c r="K88" s="21"/>
    </row>
    <row r="89" spans="1:11" x14ac:dyDescent="0.35">
      <c r="A89" s="21" t="s">
        <v>142</v>
      </c>
      <c r="B89" s="21" t="s">
        <v>254</v>
      </c>
      <c r="C89" s="21" t="s">
        <v>268</v>
      </c>
      <c r="D89" s="21">
        <v>-1.1008613026052443E-3</v>
      </c>
      <c r="E89" s="21">
        <v>1.4786628441585934E-3</v>
      </c>
      <c r="F89" s="21">
        <v>0.85111186168648667</v>
      </c>
      <c r="G89" s="21">
        <v>1.1173685761314131E-3</v>
      </c>
      <c r="H89" s="21">
        <v>5.4154226011254099E-4</v>
      </c>
      <c r="I89" s="21">
        <v>1.26136E-3</v>
      </c>
      <c r="J89" s="21"/>
      <c r="K89" s="21"/>
    </row>
    <row r="90" spans="1:11" x14ac:dyDescent="0.35">
      <c r="A90" s="21" t="s">
        <v>72</v>
      </c>
      <c r="B90" s="21" t="s">
        <v>254</v>
      </c>
      <c r="C90" s="21" t="s">
        <v>268</v>
      </c>
      <c r="D90" s="21">
        <v>-7.37581180867351E-4</v>
      </c>
      <c r="E90" s="21">
        <v>2.2738055897462668E-3</v>
      </c>
      <c r="F90" s="21">
        <v>1.4031226481482677</v>
      </c>
      <c r="G90" s="21">
        <v>1.6781845052150509E-3</v>
      </c>
      <c r="H90" s="21">
        <v>8.0765132486346517E-4</v>
      </c>
      <c r="I90" s="21">
        <v>1.16482E-3</v>
      </c>
      <c r="J90" s="21"/>
      <c r="K90" s="21"/>
    </row>
    <row r="91" spans="1:11" x14ac:dyDescent="0.35">
      <c r="A91" s="21" t="s">
        <v>87</v>
      </c>
      <c r="B91" s="21" t="s">
        <v>254</v>
      </c>
      <c r="C91" s="21" t="s">
        <v>268</v>
      </c>
      <c r="D91" s="21">
        <v>-7.8686429543035929E-4</v>
      </c>
      <c r="E91" s="21">
        <v>7.0687661596801287E-4</v>
      </c>
      <c r="F91" s="21">
        <v>0.47660680069325212</v>
      </c>
      <c r="G91" s="21">
        <v>5.0455855068804118E-4</v>
      </c>
      <c r="H91" s="21">
        <v>1.0610488201308126E-4</v>
      </c>
      <c r="I91" s="21">
        <v>9.6674E-4</v>
      </c>
      <c r="J91" s="21"/>
      <c r="K91" s="21"/>
    </row>
    <row r="92" spans="1:11" x14ac:dyDescent="0.35">
      <c r="A92" s="21" t="s">
        <v>64</v>
      </c>
      <c r="B92" s="21" t="s">
        <v>254</v>
      </c>
      <c r="C92" s="21" t="s">
        <v>268</v>
      </c>
      <c r="D92" s="21">
        <v>-2.0664731122300319E-4</v>
      </c>
      <c r="E92" s="21">
        <v>2.9590994609588629E-3</v>
      </c>
      <c r="F92" s="21">
        <v>2.1400066006710574</v>
      </c>
      <c r="G92" s="21">
        <v>2.0506734911565666E-3</v>
      </c>
      <c r="H92" s="21">
        <v>7.6013358426812777E-4</v>
      </c>
      <c r="I92" s="21">
        <v>9.3778999999999998E-4</v>
      </c>
      <c r="J92" s="21"/>
      <c r="K92" s="21"/>
    </row>
    <row r="93" spans="1:11" x14ac:dyDescent="0.35">
      <c r="A93" s="21" t="s">
        <v>73</v>
      </c>
      <c r="B93" s="21" t="s">
        <v>254</v>
      </c>
      <c r="C93" s="21" t="s">
        <v>268</v>
      </c>
      <c r="D93" s="21">
        <v>3.5020210598495477E-5</v>
      </c>
      <c r="E93" s="21">
        <v>1.0883018475297105E-3</v>
      </c>
      <c r="F93" s="21">
        <v>0.9014147841716883</v>
      </c>
      <c r="G93" s="21">
        <v>7.0565414950461345E-4</v>
      </c>
      <c r="H93" s="21">
        <v>1.1529361765614292E-4</v>
      </c>
      <c r="I93" s="21">
        <v>7.3423E-4</v>
      </c>
      <c r="J93" s="21"/>
      <c r="K93" s="21"/>
    </row>
    <row r="94" spans="1:11" x14ac:dyDescent="0.35">
      <c r="A94" s="21" t="s">
        <v>141</v>
      </c>
      <c r="B94" s="21" t="s">
        <v>254</v>
      </c>
      <c r="C94" s="21" t="s">
        <v>268</v>
      </c>
      <c r="D94" s="21">
        <v>-1.3837150564393309E-4</v>
      </c>
      <c r="E94" s="21">
        <v>9.6488575352425099E-4</v>
      </c>
      <c r="F94" s="21">
        <v>0.92332269728584693</v>
      </c>
      <c r="G94" s="21">
        <v>5.7293821632537129E-4</v>
      </c>
      <c r="H94" s="21">
        <v>1.2385422268525707E-4</v>
      </c>
      <c r="I94" s="21">
        <v>5.7306999999999996E-4</v>
      </c>
      <c r="J94" s="21"/>
      <c r="K94" s="21"/>
    </row>
    <row r="95" spans="1:11" x14ac:dyDescent="0.35">
      <c r="A95" s="21" t="s">
        <v>89</v>
      </c>
      <c r="B95" s="21" t="s">
        <v>254</v>
      </c>
      <c r="C95" s="21" t="s">
        <v>268</v>
      </c>
      <c r="D95" s="21">
        <v>-1.1861891853173028E-3</v>
      </c>
      <c r="E95" s="21">
        <v>1.3401253106117132E-3</v>
      </c>
      <c r="F95" s="21">
        <v>1.4346846795504953</v>
      </c>
      <c r="G95" s="21">
        <v>7.3110624451515609E-4</v>
      </c>
      <c r="H95" s="21">
        <v>6.3571952624792293E-4</v>
      </c>
      <c r="I95" s="21">
        <v>4.7906000000000001E-4</v>
      </c>
      <c r="J95" s="21"/>
      <c r="K95" s="21"/>
    </row>
    <row r="96" spans="1:11" x14ac:dyDescent="0.35">
      <c r="A96" s="21" t="s">
        <v>113</v>
      </c>
      <c r="B96" s="21" t="s">
        <v>254</v>
      </c>
      <c r="C96" s="21" t="s">
        <v>268</v>
      </c>
      <c r="D96" s="21">
        <v>-1.2635472504964899E-3</v>
      </c>
      <c r="E96" s="21">
        <v>6.015334040821021E-4</v>
      </c>
      <c r="F96" s="21">
        <v>0.62655431855882027</v>
      </c>
      <c r="G96" s="21">
        <v>3.3556309619046676E-4</v>
      </c>
      <c r="H96" s="21">
        <v>8.5877006622099981E-5</v>
      </c>
      <c r="I96" s="21">
        <v>4.6565000000000002E-4</v>
      </c>
      <c r="J96" s="21"/>
      <c r="K96" s="21"/>
    </row>
    <row r="97" spans="1:11" x14ac:dyDescent="0.35">
      <c r="A97" s="21" t="s">
        <v>98</v>
      </c>
      <c r="B97" s="21" t="s">
        <v>254</v>
      </c>
      <c r="C97" s="21" t="s">
        <v>268</v>
      </c>
      <c r="D97" s="21">
        <v>-8.2173865034388901E-4</v>
      </c>
      <c r="E97" s="21">
        <v>1.2061960415784279E-3</v>
      </c>
      <c r="F97" s="21">
        <v>1.3403534383354012</v>
      </c>
      <c r="G97" s="21">
        <v>6.3722028621586793E-4</v>
      </c>
      <c r="H97" s="21">
        <v>4.0822778165151103E-4</v>
      </c>
      <c r="I97" s="21">
        <v>4.4273000000000001E-4</v>
      </c>
      <c r="J97" s="21"/>
      <c r="K97" s="21"/>
    </row>
    <row r="98" spans="1:11" x14ac:dyDescent="0.35">
      <c r="A98" s="21" t="s">
        <v>45</v>
      </c>
      <c r="B98" s="21" t="s">
        <v>254</v>
      </c>
      <c r="C98" s="21" t="s">
        <v>268</v>
      </c>
      <c r="D98" s="21">
        <v>1.2391708077248034E-4</v>
      </c>
      <c r="E98" s="21">
        <v>4.9343034516703189E-4</v>
      </c>
      <c r="F98" s="21">
        <v>0.55445823518215609</v>
      </c>
      <c r="G98" s="21">
        <v>2.5806459449491907E-4</v>
      </c>
      <c r="H98" s="21">
        <v>1.4757857401650559E-4</v>
      </c>
      <c r="I98" s="21">
        <v>3.8643E-4</v>
      </c>
      <c r="J98" s="21"/>
      <c r="K98" s="21"/>
    </row>
    <row r="99" spans="1:11" x14ac:dyDescent="0.35">
      <c r="A99" s="21" t="s">
        <v>84</v>
      </c>
      <c r="B99" s="21" t="s">
        <v>254</v>
      </c>
      <c r="C99" s="21" t="s">
        <v>268</v>
      </c>
      <c r="D99" s="21">
        <v>-6.962315880979337E-4</v>
      </c>
      <c r="E99" s="21">
        <v>5.5899210586059819E-4</v>
      </c>
      <c r="F99" s="21">
        <v>0.64016162880336835</v>
      </c>
      <c r="G99" s="21">
        <v>2.8724553821283491E-4</v>
      </c>
      <c r="H99" s="21">
        <v>6.4632561590856406E-5</v>
      </c>
      <c r="I99" s="21">
        <v>3.8027999999999998E-4</v>
      </c>
      <c r="J99" s="21"/>
      <c r="K99" s="21"/>
    </row>
    <row r="100" spans="1:11" x14ac:dyDescent="0.35">
      <c r="A100" s="21" t="s">
        <v>118</v>
      </c>
      <c r="B100" s="21" t="s">
        <v>254</v>
      </c>
      <c r="C100" s="21" t="s">
        <v>268</v>
      </c>
      <c r="D100" s="21">
        <v>2.9788467467173341E-4</v>
      </c>
      <c r="E100" s="21">
        <v>6.0690800678591056E-4</v>
      </c>
      <c r="F100" s="21">
        <v>0.7285498972268003</v>
      </c>
      <c r="G100" s="21">
        <v>2.9764090138068272E-4</v>
      </c>
      <c r="H100" s="21">
        <v>1.3180371225120002E-4</v>
      </c>
      <c r="I100" s="21">
        <v>3.4841000000000001E-4</v>
      </c>
      <c r="J100" s="21"/>
      <c r="K100" s="21"/>
    </row>
    <row r="101" spans="1:11" x14ac:dyDescent="0.35">
      <c r="A101" s="21" t="s">
        <v>17</v>
      </c>
      <c r="B101" s="21" t="s">
        <v>254</v>
      </c>
      <c r="C101" s="21" t="s">
        <v>268</v>
      </c>
      <c r="D101" s="21">
        <v>7.9448394303349137E-4</v>
      </c>
      <c r="E101" s="21">
        <v>2.924971824299968E-4</v>
      </c>
      <c r="F101" s="21">
        <v>0.34059685050844057</v>
      </c>
      <c r="G101" s="21">
        <v>1.4791490677826992E-4</v>
      </c>
      <c r="H101" s="21">
        <v>2.4265138857304736E-4</v>
      </c>
      <c r="I101" s="21">
        <v>3.0567000000000002E-4</v>
      </c>
      <c r="J101" s="21"/>
      <c r="K101" s="21"/>
    </row>
    <row r="102" spans="1:11" x14ac:dyDescent="0.35">
      <c r="A102" s="21" t="s">
        <v>112</v>
      </c>
      <c r="B102" s="21" t="s">
        <v>254</v>
      </c>
      <c r="C102" s="21" t="s">
        <v>268</v>
      </c>
      <c r="D102" s="21">
        <v>-7.5271144182831036E-4</v>
      </c>
      <c r="E102" s="21">
        <v>8.346389199890607E-4</v>
      </c>
      <c r="F102" s="21">
        <v>1.0985619213757187</v>
      </c>
      <c r="G102" s="21">
        <v>3.6830289163257207E-4</v>
      </c>
      <c r="H102" s="21">
        <v>1.809257496836805E-4</v>
      </c>
      <c r="I102" s="21">
        <v>2.9537999999999998E-4</v>
      </c>
      <c r="J102" s="21"/>
      <c r="K102" s="21"/>
    </row>
    <row r="103" spans="1:11" x14ac:dyDescent="0.35">
      <c r="A103" s="21" t="s">
        <v>111</v>
      </c>
      <c r="B103" s="21" t="s">
        <v>254</v>
      </c>
      <c r="C103" s="21" t="s">
        <v>268</v>
      </c>
      <c r="D103" s="21">
        <v>2.2439129063787599E-6</v>
      </c>
      <c r="E103" s="21">
        <v>4.2019657740181545E-4</v>
      </c>
      <c r="F103" s="21">
        <v>0.54205126748678345</v>
      </c>
      <c r="G103" s="21">
        <v>1.900975449059178E-4</v>
      </c>
      <c r="H103" s="21">
        <v>4.3249020685615207E-5</v>
      </c>
      <c r="I103" s="21">
        <v>2.6989000000000001E-4</v>
      </c>
      <c r="J103" s="21"/>
      <c r="K103" s="21"/>
    </row>
    <row r="104" spans="1:11" x14ac:dyDescent="0.35">
      <c r="A104" s="21" t="s">
        <v>63</v>
      </c>
      <c r="B104" s="21" t="s">
        <v>254</v>
      </c>
      <c r="C104" s="21" t="s">
        <v>268</v>
      </c>
      <c r="D104" s="21">
        <v>5.1249301379811075E-6</v>
      </c>
      <c r="E104" s="21">
        <v>2.7248015267693681E-4</v>
      </c>
      <c r="F104" s="21">
        <v>0.37751170122158223</v>
      </c>
      <c r="G104" s="21">
        <v>1.1222764075179047E-4</v>
      </c>
      <c r="H104" s="21">
        <v>5.5837583106023133E-4</v>
      </c>
      <c r="I104" s="21">
        <v>1.8123999999999999E-4</v>
      </c>
      <c r="J104" s="21"/>
      <c r="K104" s="21"/>
    </row>
    <row r="105" spans="1:11" x14ac:dyDescent="0.35">
      <c r="A105" s="21" t="s">
        <v>88</v>
      </c>
      <c r="B105" s="21" t="s">
        <v>254</v>
      </c>
      <c r="C105" s="21" t="s">
        <v>268</v>
      </c>
      <c r="D105" s="21">
        <v>1.9766680097760294E-3</v>
      </c>
      <c r="E105" s="21">
        <v>7.6862894258833533E-4</v>
      </c>
      <c r="F105" s="21">
        <v>1.5541086192961724</v>
      </c>
      <c r="G105" s="21">
        <v>1.0891479534246851E-4</v>
      </c>
      <c r="H105" s="21">
        <v>4.986629484618584E-4</v>
      </c>
      <c r="I105" s="21">
        <v>4.189E-5</v>
      </c>
      <c r="J105" s="21"/>
      <c r="K105" s="21"/>
    </row>
    <row r="106" spans="1:11" x14ac:dyDescent="0.35">
      <c r="A106" s="21" t="s">
        <v>12</v>
      </c>
      <c r="B106" s="21" t="s">
        <v>254</v>
      </c>
      <c r="C106" s="21" t="s">
        <v>268</v>
      </c>
      <c r="D106" s="21">
        <v>3.164892741192041E-4</v>
      </c>
      <c r="E106" s="21">
        <v>2.1703721858797284E-4</v>
      </c>
      <c r="F106" s="21">
        <v>0.40070606300036726</v>
      </c>
      <c r="G106" s="21">
        <v>4.6938774138024507E-5</v>
      </c>
      <c r="H106" s="21">
        <v>4.8319472203049068E-4</v>
      </c>
      <c r="I106" s="21">
        <v>7.8199999999999997E-6</v>
      </c>
      <c r="J106" s="21"/>
      <c r="K106" s="21"/>
    </row>
    <row r="107" spans="1:11" x14ac:dyDescent="0.35">
      <c r="A107" s="21" t="s">
        <v>128</v>
      </c>
      <c r="B107" s="21" t="s">
        <v>254</v>
      </c>
      <c r="C107" s="21" t="s">
        <v>268</v>
      </c>
      <c r="D107" s="21">
        <v>-3.3382028510285335E-4</v>
      </c>
      <c r="E107" s="21">
        <v>2.2648345107373338E-4</v>
      </c>
      <c r="F107" s="21">
        <v>0.43833011213882711</v>
      </c>
      <c r="G107" s="21">
        <v>4.0413717883004081E-5</v>
      </c>
      <c r="H107" s="21">
        <v>4.3517294483504073E-5</v>
      </c>
      <c r="I107" s="21">
        <v>-7.7400000000000004E-6</v>
      </c>
      <c r="J107" s="21"/>
      <c r="K107" s="21"/>
    </row>
    <row r="108" spans="1:11" x14ac:dyDescent="0.35">
      <c r="A108" s="21" t="s">
        <v>77</v>
      </c>
      <c r="B108" s="21" t="s">
        <v>254</v>
      </c>
      <c r="C108" s="21" t="s">
        <v>268</v>
      </c>
      <c r="D108" s="21">
        <v>-1.7305042441075378E-4</v>
      </c>
      <c r="E108" s="21">
        <v>2.2593978704827048E-4</v>
      </c>
      <c r="F108" s="21">
        <v>0.481117757717969</v>
      </c>
      <c r="G108" s="21">
        <v>2.1706834912982617E-5</v>
      </c>
      <c r="H108" s="21">
        <v>3.906672820840404E-4</v>
      </c>
      <c r="I108" s="21">
        <v>-4.5930000000000002E-5</v>
      </c>
      <c r="J108" s="21"/>
      <c r="K108" s="21"/>
    </row>
    <row r="109" spans="1:11" x14ac:dyDescent="0.35">
      <c r="A109" s="21" t="s">
        <v>42</v>
      </c>
      <c r="B109" s="21" t="s">
        <v>254</v>
      </c>
      <c r="C109" s="21" t="s">
        <v>268</v>
      </c>
      <c r="D109" s="21">
        <v>4.6552198392496011E-4</v>
      </c>
      <c r="E109" s="21">
        <v>2.4239965432047342E-4</v>
      </c>
      <c r="F109" s="21">
        <v>0.65988444681867098</v>
      </c>
      <c r="G109" s="21">
        <v>-3.7719186607740107E-5</v>
      </c>
      <c r="H109" s="21">
        <v>2.5058456946241135E-4</v>
      </c>
      <c r="I109" s="21">
        <v>-1.2354E-4</v>
      </c>
      <c r="J109" s="21"/>
      <c r="K109" s="21"/>
    </row>
    <row r="110" spans="1:11" x14ac:dyDescent="0.35">
      <c r="A110" s="21" t="s">
        <v>103</v>
      </c>
      <c r="B110" s="21" t="s">
        <v>254</v>
      </c>
      <c r="C110" s="21" t="s">
        <v>268</v>
      </c>
      <c r="D110" s="21">
        <v>-3.9958976011945246E-4</v>
      </c>
      <c r="E110" s="21">
        <v>5.3152436543726402E-5</v>
      </c>
      <c r="F110" s="21">
        <v>0.39860967994204094</v>
      </c>
      <c r="G110" s="21">
        <v>-1.160560999908725E-4</v>
      </c>
      <c r="H110" s="21">
        <v>2.6431566592338532E-5</v>
      </c>
      <c r="I110" s="21">
        <v>-4.0105000000000002E-4</v>
      </c>
      <c r="J110" s="21"/>
      <c r="K110" s="21"/>
    </row>
    <row r="111" spans="1:11" x14ac:dyDescent="0.35">
      <c r="A111" s="21" t="s">
        <v>205</v>
      </c>
      <c r="B111" s="21" t="s">
        <v>254</v>
      </c>
      <c r="C111" s="21" t="s">
        <v>268</v>
      </c>
      <c r="D111" s="21">
        <v>2.2713393864485603E-5</v>
      </c>
      <c r="E111" s="21">
        <v>1.7919341257013285E-5</v>
      </c>
      <c r="F111" s="21">
        <v>0.39079744025210306</v>
      </c>
      <c r="G111" s="21">
        <v>-1.4797292447055427E-4</v>
      </c>
      <c r="H111" s="21">
        <v>3.7492252515452931E-5</v>
      </c>
      <c r="I111" s="21">
        <v>-4.9074000000000003E-4</v>
      </c>
      <c r="J111" s="21"/>
      <c r="K111" s="21"/>
    </row>
    <row r="112" spans="1:11" x14ac:dyDescent="0.35">
      <c r="A112" s="21" t="s">
        <v>75</v>
      </c>
      <c r="B112" s="21" t="s">
        <v>254</v>
      </c>
      <c r="C112" s="21" t="s">
        <v>268</v>
      </c>
      <c r="D112" s="21">
        <v>8.5808541746229961E-4</v>
      </c>
      <c r="E112" s="21">
        <v>-6.2163630957292498E-5</v>
      </c>
      <c r="F112" s="21">
        <v>0.84475654985997062</v>
      </c>
      <c r="G112" s="21">
        <v>-4.20760089404078E-4</v>
      </c>
      <c r="H112" s="21">
        <v>4.3607863243975205E-4</v>
      </c>
      <c r="I112" s="21">
        <v>-5.4993999999999996E-4</v>
      </c>
      <c r="J112" s="21"/>
      <c r="K112" s="21"/>
    </row>
    <row r="113" spans="1:11" x14ac:dyDescent="0.35">
      <c r="A113" s="21" t="s">
        <v>90</v>
      </c>
      <c r="B113" s="21" t="s">
        <v>254</v>
      </c>
      <c r="C113" s="21" t="s">
        <v>268</v>
      </c>
      <c r="D113" s="21">
        <v>-4.1985701346166412E-4</v>
      </c>
      <c r="E113" s="21">
        <v>-2.6800717638981132E-5</v>
      </c>
      <c r="F113" s="21">
        <v>0.54105882292135898</v>
      </c>
      <c r="G113" s="21">
        <v>-2.5647846058533347E-4</v>
      </c>
      <c r="H113" s="21">
        <v>8.5628452966105651E-5</v>
      </c>
      <c r="I113" s="21">
        <v>-5.5499E-4</v>
      </c>
      <c r="J113" s="21"/>
      <c r="K113" s="21"/>
    </row>
    <row r="114" spans="1:11" x14ac:dyDescent="0.35">
      <c r="A114" s="21" t="s">
        <v>200</v>
      </c>
      <c r="B114" s="21" t="s">
        <v>254</v>
      </c>
      <c r="C114" s="21" t="s">
        <v>268</v>
      </c>
      <c r="D114" s="21">
        <v>-3.8180546088214444E-4</v>
      </c>
      <c r="E114" s="21">
        <v>-3.0919834301047356E-5</v>
      </c>
      <c r="F114" s="21">
        <v>0.52023661922772846</v>
      </c>
      <c r="G114" s="21">
        <v>-2.5175861825639664E-4</v>
      </c>
      <c r="H114" s="21">
        <v>4.5029574153019018E-5</v>
      </c>
      <c r="I114" s="21">
        <v>-5.6813000000000002E-4</v>
      </c>
      <c r="J114" s="21"/>
      <c r="K114" s="21"/>
    </row>
    <row r="115" spans="1:11" x14ac:dyDescent="0.35">
      <c r="A115" s="21" t="s">
        <v>125</v>
      </c>
      <c r="B115" s="21" t="s">
        <v>254</v>
      </c>
      <c r="C115" s="21" t="s">
        <v>268</v>
      </c>
      <c r="D115" s="21">
        <v>-1.3626595844854826E-3</v>
      </c>
      <c r="E115" s="21">
        <v>-7.6293215587698324E-5</v>
      </c>
      <c r="F115" s="21">
        <v>0.53026465705398862</v>
      </c>
      <c r="G115" s="21">
        <v>-3.0138886958479326E-4</v>
      </c>
      <c r="H115" s="21">
        <v>1.1488031509428657E-4</v>
      </c>
      <c r="I115" s="21">
        <v>-6.5099000000000005E-4</v>
      </c>
      <c r="J115" s="21"/>
      <c r="K115" s="21"/>
    </row>
    <row r="116" spans="1:11" x14ac:dyDescent="0.35">
      <c r="A116" s="21" t="s">
        <v>130</v>
      </c>
      <c r="B116" s="21" t="s">
        <v>254</v>
      </c>
      <c r="C116" s="21" t="s">
        <v>268</v>
      </c>
      <c r="D116" s="21">
        <v>-4.1011251808093594E-3</v>
      </c>
      <c r="E116" s="21">
        <v>-4.215074704282492E-4</v>
      </c>
      <c r="F116" s="21">
        <v>1.9674994710849161</v>
      </c>
      <c r="G116" s="21">
        <v>-1.2567047144672883E-3</v>
      </c>
      <c r="H116" s="21">
        <v>1.3786717767984289E-3</v>
      </c>
      <c r="I116" s="21">
        <v>-6.6100000000000002E-4</v>
      </c>
      <c r="J116" s="21"/>
      <c r="K116" s="21"/>
    </row>
    <row r="117" spans="1:11" x14ac:dyDescent="0.35">
      <c r="A117" s="21" t="s">
        <v>96</v>
      </c>
      <c r="B117" s="21" t="s">
        <v>254</v>
      </c>
      <c r="C117" s="21" t="s">
        <v>268</v>
      </c>
      <c r="D117" s="21">
        <v>-1.0336584295998841E-3</v>
      </c>
      <c r="E117" s="21">
        <v>-1.5091827632012711E-6</v>
      </c>
      <c r="F117" s="21">
        <v>0.1320768459289077</v>
      </c>
      <c r="G117" s="21">
        <v>-5.7575382191638916E-5</v>
      </c>
      <c r="H117" s="21">
        <v>4.4360013216274004E-5</v>
      </c>
      <c r="I117" s="21">
        <v>-7.6758999999999996E-4</v>
      </c>
      <c r="J117" s="21"/>
      <c r="K117" s="21"/>
    </row>
    <row r="118" spans="1:11" x14ac:dyDescent="0.35">
      <c r="A118" s="21" t="s">
        <v>67</v>
      </c>
      <c r="B118" s="21" t="s">
        <v>254</v>
      </c>
      <c r="C118" s="21" t="s">
        <v>268</v>
      </c>
      <c r="D118" s="21">
        <v>-1.8765287096529743E-3</v>
      </c>
      <c r="E118" s="21">
        <v>-5.0852587902890589E-4</v>
      </c>
      <c r="F118" s="21">
        <v>1.4489583753315332</v>
      </c>
      <c r="G118" s="21">
        <v>-1.1236040834143291E-3</v>
      </c>
      <c r="H118" s="21">
        <v>9.9355565162236362E-4</v>
      </c>
      <c r="I118" s="21">
        <v>-8.0568999999999997E-4</v>
      </c>
      <c r="J118" s="21"/>
      <c r="K118" s="21"/>
    </row>
    <row r="119" spans="1:11" x14ac:dyDescent="0.35">
      <c r="A119" s="21" t="s">
        <v>86</v>
      </c>
      <c r="B119" s="21" t="s">
        <v>254</v>
      </c>
      <c r="C119" s="21" t="s">
        <v>268</v>
      </c>
      <c r="D119" s="21">
        <v>5.6284936356734065E-4</v>
      </c>
      <c r="E119" s="21">
        <v>-1.0138246606427544E-4</v>
      </c>
      <c r="F119" s="21">
        <v>0.37698841246033843</v>
      </c>
      <c r="G119" s="21">
        <v>-2.6141284358092488E-4</v>
      </c>
      <c r="H119" s="21">
        <v>1.0310018493186892E-4</v>
      </c>
      <c r="I119" s="21">
        <v>-8.0962000000000004E-4</v>
      </c>
      <c r="J119" s="21"/>
      <c r="K119" s="21"/>
    </row>
    <row r="120" spans="1:11" x14ac:dyDescent="0.35">
      <c r="A120" s="21" t="s">
        <v>106</v>
      </c>
      <c r="B120" s="21" t="s">
        <v>254</v>
      </c>
      <c r="C120" s="21" t="s">
        <v>268</v>
      </c>
      <c r="D120" s="21">
        <v>-6.7955247222676121E-4</v>
      </c>
      <c r="E120" s="21">
        <v>-1.6834651804649661E-4</v>
      </c>
      <c r="F120" s="21">
        <v>0.54860816809198465</v>
      </c>
      <c r="G120" s="21">
        <v>-4.0122893391574899E-4</v>
      </c>
      <c r="H120" s="21">
        <v>9.1851148521562126E-5</v>
      </c>
      <c r="I120" s="21">
        <v>-8.1121000000000003E-4</v>
      </c>
      <c r="J120" s="21"/>
      <c r="K120" s="21"/>
    </row>
    <row r="121" spans="1:11" x14ac:dyDescent="0.35">
      <c r="A121" s="21" t="s">
        <v>115</v>
      </c>
      <c r="B121" s="21" t="s">
        <v>254</v>
      </c>
      <c r="C121" s="21" t="s">
        <v>268</v>
      </c>
      <c r="D121" s="21">
        <v>-1.5277612693497227E-4</v>
      </c>
      <c r="E121" s="21">
        <v>-1.1408313805559069E-4</v>
      </c>
      <c r="F121" s="21">
        <v>0.40466963033139303</v>
      </c>
      <c r="G121" s="21">
        <v>-2.8586410418347905E-4</v>
      </c>
      <c r="H121" s="21">
        <v>2.6171408337647957E-4</v>
      </c>
      <c r="I121" s="21">
        <v>-8.1466000000000004E-4</v>
      </c>
      <c r="J121" s="21"/>
      <c r="K121" s="21"/>
    </row>
    <row r="122" spans="1:11" x14ac:dyDescent="0.35">
      <c r="A122" s="21" t="s">
        <v>188</v>
      </c>
      <c r="B122" s="21" t="s">
        <v>254</v>
      </c>
      <c r="C122" s="21" t="s">
        <v>268</v>
      </c>
      <c r="D122" s="21">
        <v>1.3000200249674641E-3</v>
      </c>
      <c r="E122" s="21">
        <v>-3.4815385795692786E-4</v>
      </c>
      <c r="F122" s="21">
        <v>0.85211326595772807</v>
      </c>
      <c r="G122" s="21">
        <v>-7.0987321890016825E-4</v>
      </c>
      <c r="H122" s="21">
        <v>1.0866998789736885E-4</v>
      </c>
      <c r="I122" s="21">
        <v>-8.8447999999999999E-4</v>
      </c>
      <c r="J122" s="21"/>
      <c r="K122" s="21"/>
    </row>
    <row r="123" spans="1:11" x14ac:dyDescent="0.35">
      <c r="A123" s="21" t="s">
        <v>93</v>
      </c>
      <c r="B123" s="21" t="s">
        <v>254</v>
      </c>
      <c r="C123" s="21" t="s">
        <v>268</v>
      </c>
      <c r="D123" s="21">
        <v>-1.9240886992364312E-5</v>
      </c>
      <c r="E123" s="21">
        <v>-6.2010425648945404E-4</v>
      </c>
      <c r="F123" s="21">
        <v>1.0752594359544954</v>
      </c>
      <c r="G123" s="21">
        <v>-1.0765484541801211E-3</v>
      </c>
      <c r="H123" s="21">
        <v>2.4164548512237041E-4</v>
      </c>
      <c r="I123" s="21">
        <v>-1.0419400000000001E-3</v>
      </c>
      <c r="J123" s="21"/>
      <c r="K123" s="21"/>
    </row>
    <row r="124" spans="1:11" x14ac:dyDescent="0.35">
      <c r="A124" s="21" t="s">
        <v>124</v>
      </c>
      <c r="B124" s="21" t="s">
        <v>254</v>
      </c>
      <c r="C124" s="21" t="s">
        <v>268</v>
      </c>
      <c r="D124" s="21">
        <v>-2.2717564670354982E-3</v>
      </c>
      <c r="E124" s="21">
        <v>-7.2724968126331032E-4</v>
      </c>
      <c r="F124" s="21">
        <v>1.1884240492439944</v>
      </c>
      <c r="G124" s="21">
        <v>-1.2317318960061577E-3</v>
      </c>
      <c r="H124" s="21">
        <v>3.2842251746227608E-4</v>
      </c>
      <c r="I124" s="21">
        <v>-1.0732999999999999E-3</v>
      </c>
      <c r="J124" s="21"/>
      <c r="K124" s="21"/>
    </row>
    <row r="125" spans="1:11" x14ac:dyDescent="0.35">
      <c r="A125" s="21" t="s">
        <v>92</v>
      </c>
      <c r="B125" s="21" t="s">
        <v>254</v>
      </c>
      <c r="C125" s="21" t="s">
        <v>268</v>
      </c>
      <c r="D125" s="21">
        <v>-2.6689497974652224E-4</v>
      </c>
      <c r="E125" s="21">
        <v>-3.1381196035773176E-4</v>
      </c>
      <c r="F125" s="21">
        <v>0.55092749233354521</v>
      </c>
      <c r="G125" s="21">
        <v>-5.476789219628547E-4</v>
      </c>
      <c r="H125" s="21">
        <v>9.0268655779386032E-5</v>
      </c>
      <c r="I125" s="21">
        <v>-1.07362E-3</v>
      </c>
      <c r="J125" s="21"/>
      <c r="K125" s="21"/>
    </row>
    <row r="126" spans="1:11" x14ac:dyDescent="0.35">
      <c r="A126" s="21" t="s">
        <v>82</v>
      </c>
      <c r="B126" s="21" t="s">
        <v>254</v>
      </c>
      <c r="C126" s="21" t="s">
        <v>268</v>
      </c>
      <c r="D126" s="21">
        <v>2.4382659283106028E-4</v>
      </c>
      <c r="E126" s="21">
        <v>-2.975003305859523E-4</v>
      </c>
      <c r="F126" s="21">
        <v>0.51992338090913826</v>
      </c>
      <c r="G126" s="21">
        <v>-5.1820614587510432E-4</v>
      </c>
      <c r="H126" s="21">
        <v>1.3282258521051877E-4</v>
      </c>
      <c r="I126" s="21">
        <v>-1.08095E-3</v>
      </c>
      <c r="J126" s="21"/>
      <c r="K126" s="21"/>
    </row>
    <row r="127" spans="1:11" x14ac:dyDescent="0.35">
      <c r="A127" s="21" t="s">
        <v>133</v>
      </c>
      <c r="B127" s="21" t="s">
        <v>254</v>
      </c>
      <c r="C127" s="21" t="s">
        <v>268</v>
      </c>
      <c r="D127" s="21">
        <v>-5.744315073463208E-4</v>
      </c>
      <c r="E127" s="21">
        <v>-8.9596322601088899E-4</v>
      </c>
      <c r="F127" s="21">
        <v>1.2186223479068734</v>
      </c>
      <c r="G127" s="21">
        <v>-1.4132645221250756E-3</v>
      </c>
      <c r="H127" s="21">
        <v>3.3929428968437292E-4</v>
      </c>
      <c r="I127" s="21">
        <v>-1.19567E-3</v>
      </c>
      <c r="J127" s="21"/>
      <c r="K127" s="21"/>
    </row>
    <row r="128" spans="1:11" x14ac:dyDescent="0.35">
      <c r="A128" s="21" t="s">
        <v>137</v>
      </c>
      <c r="B128" s="21" t="s">
        <v>254</v>
      </c>
      <c r="C128" s="21" t="s">
        <v>268</v>
      </c>
      <c r="D128" s="21">
        <v>-3.4290209082253062E-3</v>
      </c>
      <c r="E128" s="21">
        <v>-1.1840770810108044E-3</v>
      </c>
      <c r="F128" s="21">
        <v>1.5360243417339703</v>
      </c>
      <c r="G128" s="21">
        <v>-1.8361145101673598E-3</v>
      </c>
      <c r="H128" s="21">
        <v>5.8056479401228452E-4</v>
      </c>
      <c r="I128" s="21">
        <v>-1.22389E-3</v>
      </c>
      <c r="J128" s="21"/>
      <c r="K128" s="21"/>
    </row>
    <row r="129" spans="1:11" x14ac:dyDescent="0.35">
      <c r="A129" s="21" t="s">
        <v>155</v>
      </c>
      <c r="B129" s="21" t="s">
        <v>254</v>
      </c>
      <c r="C129" s="21" t="s">
        <v>268</v>
      </c>
      <c r="D129" s="21">
        <v>-2.4878501661412069E-3</v>
      </c>
      <c r="E129" s="21">
        <v>-7.5285758027134812E-4</v>
      </c>
      <c r="F129" s="21">
        <v>0.98817863804652051</v>
      </c>
      <c r="G129" s="21">
        <v>-1.1723362572641333E-3</v>
      </c>
      <c r="H129" s="21">
        <v>3.1276573170249867E-4</v>
      </c>
      <c r="I129" s="21">
        <v>-1.23069E-3</v>
      </c>
      <c r="J129" s="21"/>
      <c r="K129" s="21"/>
    </row>
    <row r="130" spans="1:11" x14ac:dyDescent="0.35">
      <c r="A130" s="21" t="s">
        <v>152</v>
      </c>
      <c r="B130" s="21" t="s">
        <v>254</v>
      </c>
      <c r="C130" s="21" t="s">
        <v>268</v>
      </c>
      <c r="D130" s="21">
        <v>-3.1776742545634395E-3</v>
      </c>
      <c r="E130" s="21">
        <v>-2.5206641432597669E-4</v>
      </c>
      <c r="F130" s="21">
        <v>0.30273944307212175</v>
      </c>
      <c r="G130" s="21">
        <v>-3.8057834138450087E-4</v>
      </c>
      <c r="H130" s="21">
        <v>3.4148659967815436E-4</v>
      </c>
      <c r="I130" s="21">
        <v>-1.4018100000000001E-3</v>
      </c>
      <c r="J130" s="21"/>
      <c r="K130" s="21"/>
    </row>
    <row r="131" spans="1:11" x14ac:dyDescent="0.35">
      <c r="A131" s="21" t="s">
        <v>117</v>
      </c>
      <c r="B131" s="21" t="s">
        <v>254</v>
      </c>
      <c r="C131" s="21" t="s">
        <v>268</v>
      </c>
      <c r="D131" s="21">
        <v>3.4584809668244173E-4</v>
      </c>
      <c r="E131" s="21">
        <v>-3.974528067499312E-4</v>
      </c>
      <c r="F131" s="21">
        <v>0.43681691892576963</v>
      </c>
      <c r="G131" s="21">
        <v>-5.8288019425273643E-4</v>
      </c>
      <c r="H131" s="21">
        <v>5.3001067559986932E-5</v>
      </c>
      <c r="I131" s="21">
        <v>-1.4346700000000001E-3</v>
      </c>
      <c r="J131" s="21"/>
      <c r="K131" s="21"/>
    </row>
    <row r="132" spans="1:11" x14ac:dyDescent="0.35">
      <c r="A132" s="21" t="s">
        <v>144</v>
      </c>
      <c r="B132" s="21" t="s">
        <v>254</v>
      </c>
      <c r="C132" s="21" t="s">
        <v>268</v>
      </c>
      <c r="D132" s="21">
        <v>-2.1500648376782147E-3</v>
      </c>
      <c r="E132" s="21">
        <v>-9.9971223868835905E-4</v>
      </c>
      <c r="F132" s="21">
        <v>1.0184648918203458</v>
      </c>
      <c r="G132" s="21">
        <v>-1.4320473337162748E-3</v>
      </c>
      <c r="H132" s="21">
        <v>3.5945592631947252E-4</v>
      </c>
      <c r="I132" s="21">
        <v>-1.4491E-3</v>
      </c>
      <c r="J132" s="21"/>
      <c r="K132" s="21"/>
    </row>
    <row r="133" spans="1:11" x14ac:dyDescent="0.35">
      <c r="A133" s="21" t="s">
        <v>109</v>
      </c>
      <c r="B133" s="21" t="s">
        <v>254</v>
      </c>
      <c r="C133" s="21" t="s">
        <v>268</v>
      </c>
      <c r="D133" s="21">
        <v>-3.607018491100988E-4</v>
      </c>
      <c r="E133" s="21">
        <v>-7.3100649312068217E-4</v>
      </c>
      <c r="F133" s="21">
        <v>0.6460366125215028</v>
      </c>
      <c r="G133" s="21">
        <v>-1.0052469726003273E-3</v>
      </c>
      <c r="H133" s="21">
        <v>1.1946143596191541E-4</v>
      </c>
      <c r="I133" s="21">
        <v>-1.6238299999999999E-3</v>
      </c>
      <c r="J133" s="21"/>
      <c r="K133" s="21"/>
    </row>
    <row r="134" spans="1:11" x14ac:dyDescent="0.35">
      <c r="A134" s="21" t="s">
        <v>150</v>
      </c>
      <c r="B134" s="21" t="s">
        <v>254</v>
      </c>
      <c r="C134" s="21" t="s">
        <v>268</v>
      </c>
      <c r="D134" s="21">
        <v>-1.4445964315794506E-3</v>
      </c>
      <c r="E134" s="21">
        <v>-7.0639391663666559E-4</v>
      </c>
      <c r="F134" s="21">
        <v>0.58664997401087904</v>
      </c>
      <c r="G134" s="21">
        <v>-9.5542495766626353E-4</v>
      </c>
      <c r="H134" s="21">
        <v>1.6468838668349544E-4</v>
      </c>
      <c r="I134" s="21">
        <v>-1.7032799999999999E-3</v>
      </c>
      <c r="J134" s="21"/>
      <c r="K134" s="21"/>
    </row>
    <row r="135" spans="1:11" x14ac:dyDescent="0.35">
      <c r="A135" s="21" t="s">
        <v>136</v>
      </c>
      <c r="B135" s="21" t="s">
        <v>254</v>
      </c>
      <c r="C135" s="21" t="s">
        <v>268</v>
      </c>
      <c r="D135" s="21">
        <v>-6.2561507984533081E-4</v>
      </c>
      <c r="E135" s="21">
        <v>-2.6000666975239083E-4</v>
      </c>
      <c r="F135" s="21">
        <v>0.23297000409703342</v>
      </c>
      <c r="G135" s="21">
        <v>-3.5890169271181918E-4</v>
      </c>
      <c r="H135" s="21">
        <v>2.5026410036074773E-5</v>
      </c>
      <c r="I135" s="21">
        <v>-1.72858E-3</v>
      </c>
      <c r="J135" s="21"/>
      <c r="K135" s="21"/>
    </row>
    <row r="136" spans="1:11" x14ac:dyDescent="0.35">
      <c r="A136" s="21" t="s">
        <v>21</v>
      </c>
      <c r="B136" s="21" t="s">
        <v>254</v>
      </c>
      <c r="C136" s="21" t="s">
        <v>268</v>
      </c>
      <c r="D136" s="21">
        <v>-5.2646017704438693E-4</v>
      </c>
      <c r="E136" s="21">
        <v>-4.0785633356670015E-4</v>
      </c>
      <c r="F136" s="21">
        <v>0.32329303071515975</v>
      </c>
      <c r="G136" s="21">
        <v>-5.4509319296033409E-4</v>
      </c>
      <c r="H136" s="21">
        <v>2.0518356737276862E-4</v>
      </c>
      <c r="I136" s="21">
        <v>-1.8215600000000001E-3</v>
      </c>
      <c r="J136" s="21"/>
      <c r="K136" s="21"/>
    </row>
    <row r="137" spans="1:11" x14ac:dyDescent="0.35">
      <c r="A137" s="21" t="s">
        <v>167</v>
      </c>
      <c r="B137" s="21" t="s">
        <v>254</v>
      </c>
      <c r="C137" s="21" t="s">
        <v>268</v>
      </c>
      <c r="D137" s="21">
        <v>6.7240300236940612E-4</v>
      </c>
      <c r="E137" s="21">
        <v>-8.2451929051649748E-4</v>
      </c>
      <c r="F137" s="21">
        <v>0.60200257597974538</v>
      </c>
      <c r="G137" s="21">
        <v>-1.0800674620671802E-3</v>
      </c>
      <c r="H137" s="21">
        <v>1.7171075933189401E-4</v>
      </c>
      <c r="I137" s="21">
        <v>-1.86689E-3</v>
      </c>
      <c r="J137" s="21"/>
      <c r="K137" s="21"/>
    </row>
    <row r="138" spans="1:11" x14ac:dyDescent="0.35">
      <c r="A138" s="21" t="s">
        <v>65</v>
      </c>
      <c r="B138" s="21" t="s">
        <v>254</v>
      </c>
      <c r="C138" s="21" t="s">
        <v>268</v>
      </c>
      <c r="D138" s="21">
        <v>-1.130798970957357E-3</v>
      </c>
      <c r="E138" s="21">
        <v>-3.6425742747778694E-4</v>
      </c>
      <c r="F138" s="21">
        <v>0.28061399686490035</v>
      </c>
      <c r="G138" s="21">
        <v>-4.8337717325901928E-4</v>
      </c>
      <c r="H138" s="21">
        <v>2.8483185649842675E-4</v>
      </c>
      <c r="I138" s="21">
        <v>-1.87868E-3</v>
      </c>
      <c r="J138" s="21"/>
      <c r="K138" s="21"/>
    </row>
    <row r="139" spans="1:11" x14ac:dyDescent="0.35">
      <c r="A139" s="21" t="s">
        <v>139</v>
      </c>
      <c r="B139" s="21" t="s">
        <v>254</v>
      </c>
      <c r="C139" s="21" t="s">
        <v>268</v>
      </c>
      <c r="D139" s="21">
        <v>-5.4749845210237929E-4</v>
      </c>
      <c r="E139" s="21">
        <v>-6.3345607968335227E-4</v>
      </c>
      <c r="F139" s="21">
        <v>0.43098821634739376</v>
      </c>
      <c r="G139" s="21">
        <v>-8.16409201550346E-4</v>
      </c>
      <c r="H139" s="21">
        <v>3.335253316798684E-5</v>
      </c>
      <c r="I139" s="21">
        <v>-1.99591E-3</v>
      </c>
      <c r="J139" s="21"/>
      <c r="K139" s="21"/>
    </row>
    <row r="140" spans="1:11" x14ac:dyDescent="0.35">
      <c r="A140" s="21" t="s">
        <v>135</v>
      </c>
      <c r="B140" s="21" t="s">
        <v>254</v>
      </c>
      <c r="C140" s="21" t="s">
        <v>268</v>
      </c>
      <c r="D140" s="21">
        <v>-3.3812493969488265E-4</v>
      </c>
      <c r="E140" s="21">
        <v>-1.5651141040916492E-3</v>
      </c>
      <c r="F140" s="21">
        <v>0.97724684913996396</v>
      </c>
      <c r="G140" s="21">
        <v>-1.9799522715944176E-3</v>
      </c>
      <c r="H140" s="21">
        <v>1.6659121212582627E-4</v>
      </c>
      <c r="I140" s="21">
        <v>-2.0708800000000002E-3</v>
      </c>
      <c r="J140" s="21"/>
      <c r="K140" s="21"/>
    </row>
    <row r="141" spans="1:11" x14ac:dyDescent="0.35">
      <c r="A141" s="21" t="s">
        <v>151</v>
      </c>
      <c r="B141" s="21" t="s">
        <v>254</v>
      </c>
      <c r="C141" s="21" t="s">
        <v>268</v>
      </c>
      <c r="D141" s="21">
        <v>-2.552950359708603E-4</v>
      </c>
      <c r="E141" s="21">
        <v>-4.0130262533608166E-4</v>
      </c>
      <c r="F141" s="21">
        <v>0.25268916673554104</v>
      </c>
      <c r="G141" s="21">
        <v>-5.08568369880181E-4</v>
      </c>
      <c r="H141" s="21">
        <v>5.2196948882372571E-5</v>
      </c>
      <c r="I141" s="21">
        <v>-2.1859800000000001E-3</v>
      </c>
      <c r="J141" s="21"/>
      <c r="K141" s="21"/>
    </row>
    <row r="142" spans="1:11" x14ac:dyDescent="0.35">
      <c r="A142" s="21" t="s">
        <v>198</v>
      </c>
      <c r="B142" s="21" t="s">
        <v>254</v>
      </c>
      <c r="C142" s="21" t="s">
        <v>268</v>
      </c>
      <c r="D142" s="21">
        <v>-1.7946701898790253E-4</v>
      </c>
      <c r="E142" s="21">
        <v>-5.6444599457197849E-4</v>
      </c>
      <c r="F142" s="21">
        <v>0.34275855775131353</v>
      </c>
      <c r="G142" s="21">
        <v>-7.0994590804684097E-4</v>
      </c>
      <c r="H142" s="21">
        <v>6.387194277787622E-5</v>
      </c>
      <c r="I142" s="21">
        <v>-2.19908E-3</v>
      </c>
      <c r="J142" s="21"/>
      <c r="K142" s="21"/>
    </row>
    <row r="143" spans="1:11" x14ac:dyDescent="0.35">
      <c r="A143" s="21" t="s">
        <v>49</v>
      </c>
      <c r="B143" s="21" t="s">
        <v>254</v>
      </c>
      <c r="C143" s="21" t="s">
        <v>268</v>
      </c>
      <c r="D143" s="21">
        <v>-5.1252841705352345E-5</v>
      </c>
      <c r="E143" s="21">
        <v>-1.9555400203735236E-3</v>
      </c>
      <c r="F143" s="21">
        <v>1.059269438217449</v>
      </c>
      <c r="G143" s="21">
        <v>-2.4051965150744623E-3</v>
      </c>
      <c r="H143" s="21">
        <v>6.0856102013011923E-4</v>
      </c>
      <c r="I143" s="21">
        <v>-2.31197E-3</v>
      </c>
      <c r="J143" s="21"/>
      <c r="K143" s="21"/>
    </row>
    <row r="144" spans="1:11" x14ac:dyDescent="0.35">
      <c r="A144" s="21" t="s">
        <v>80</v>
      </c>
      <c r="B144" s="21" t="s">
        <v>254</v>
      </c>
      <c r="C144" s="21" t="s">
        <v>268</v>
      </c>
      <c r="D144" s="21">
        <v>1.2317303541121861E-3</v>
      </c>
      <c r="E144" s="21">
        <v>-1.3700732096544631E-3</v>
      </c>
      <c r="F144" s="21">
        <v>0.74536606708300535</v>
      </c>
      <c r="G144" s="21">
        <v>-1.6864787254763658E-3</v>
      </c>
      <c r="H144" s="21">
        <v>1.3760989909398144E-4</v>
      </c>
      <c r="I144" s="21">
        <v>-2.32139E-3</v>
      </c>
      <c r="J144" s="21"/>
      <c r="K144" s="21"/>
    </row>
    <row r="145" spans="1:11" x14ac:dyDescent="0.35">
      <c r="A145" s="21" t="s">
        <v>154</v>
      </c>
      <c r="B145" s="21" t="s">
        <v>254</v>
      </c>
      <c r="C145" s="21" t="s">
        <v>268</v>
      </c>
      <c r="D145" s="21">
        <v>-1.4997649218587278E-3</v>
      </c>
      <c r="E145" s="21">
        <v>-2.6947577103663091E-3</v>
      </c>
      <c r="F145" s="21">
        <v>1.1647241283019529</v>
      </c>
      <c r="G145" s="21">
        <v>-3.1891793843335996E-3</v>
      </c>
      <c r="H145" s="21">
        <v>2.980328930443423E-4</v>
      </c>
      <c r="I145" s="21">
        <v>-2.77575E-3</v>
      </c>
      <c r="J145" s="21"/>
      <c r="K145" s="21"/>
    </row>
    <row r="146" spans="1:11" x14ac:dyDescent="0.35">
      <c r="A146" s="21" t="s">
        <v>105</v>
      </c>
      <c r="B146" s="21" t="s">
        <v>254</v>
      </c>
      <c r="C146" s="21" t="s">
        <v>268</v>
      </c>
      <c r="D146" s="21">
        <v>-5.6019368822544328E-4</v>
      </c>
      <c r="E146" s="21">
        <v>-2.9254204067678284E-3</v>
      </c>
      <c r="F146" s="21">
        <v>1.2474640993218398</v>
      </c>
      <c r="G146" s="21">
        <v>-3.4549649342775265E-3</v>
      </c>
      <c r="H146" s="21">
        <v>5.4009606728430898E-4</v>
      </c>
      <c r="I146" s="21">
        <v>-2.8047100000000002E-3</v>
      </c>
      <c r="J146" s="21"/>
      <c r="K146" s="21"/>
    </row>
    <row r="147" spans="1:11" x14ac:dyDescent="0.35">
      <c r="A147" s="21" t="s">
        <v>68</v>
      </c>
      <c r="B147" s="21" t="s">
        <v>254</v>
      </c>
      <c r="C147" s="21" t="s">
        <v>268</v>
      </c>
      <c r="D147" s="21">
        <v>-1.6937703336434267E-3</v>
      </c>
      <c r="E147" s="21">
        <v>-2.082928455040435E-3</v>
      </c>
      <c r="F147" s="21">
        <v>0.8847780030763045</v>
      </c>
      <c r="G147" s="21">
        <v>-2.4585138926051095E-3</v>
      </c>
      <c r="H147" s="21">
        <v>4.1107643047745557E-4</v>
      </c>
      <c r="I147" s="21">
        <v>-2.82819E-3</v>
      </c>
      <c r="J147" s="21"/>
      <c r="K147" s="21"/>
    </row>
    <row r="148" spans="1:11" x14ac:dyDescent="0.35">
      <c r="A148" s="21" t="s">
        <v>177</v>
      </c>
      <c r="B148" s="21" t="s">
        <v>254</v>
      </c>
      <c r="C148" s="21" t="s">
        <v>268</v>
      </c>
      <c r="D148" s="21">
        <v>-2.0431892343324401E-3</v>
      </c>
      <c r="E148" s="21">
        <v>-1.3385971615331781E-3</v>
      </c>
      <c r="F148" s="21">
        <v>0.48154692135014054</v>
      </c>
      <c r="G148" s="21">
        <v>-1.5430122922601756E-3</v>
      </c>
      <c r="H148" s="21">
        <v>1.4507030729229964E-4</v>
      </c>
      <c r="I148" s="21">
        <v>-3.29525E-3</v>
      </c>
      <c r="J148" s="21"/>
      <c r="K148" s="21"/>
    </row>
    <row r="149" spans="1:11" x14ac:dyDescent="0.35">
      <c r="A149" s="21" t="s">
        <v>116</v>
      </c>
      <c r="B149" s="21" t="s">
        <v>254</v>
      </c>
      <c r="C149" s="21" t="s">
        <v>268</v>
      </c>
      <c r="D149" s="21">
        <v>-2.460645997075887E-4</v>
      </c>
      <c r="E149" s="21">
        <v>-1.2808175475743546E-3</v>
      </c>
      <c r="F149" s="21">
        <v>0.41127157400576153</v>
      </c>
      <c r="G149" s="21">
        <v>-1.4554010177146547E-3</v>
      </c>
      <c r="H149" s="21">
        <v>1.9043425972871338E-4</v>
      </c>
      <c r="I149" s="21">
        <v>-3.6453000000000002E-3</v>
      </c>
      <c r="J149" s="21"/>
      <c r="K149" s="21"/>
    </row>
    <row r="150" spans="1:11" x14ac:dyDescent="0.35">
      <c r="A150" s="21" t="s">
        <v>7</v>
      </c>
      <c r="B150" s="21" t="s">
        <v>254</v>
      </c>
      <c r="C150" s="21" t="s">
        <v>268</v>
      </c>
      <c r="D150" s="21">
        <v>4.6969839562087214E-5</v>
      </c>
      <c r="E150" s="21">
        <v>-4.7776899366628456E-4</v>
      </c>
      <c r="F150" s="21">
        <v>0.16135179459101534</v>
      </c>
      <c r="G150" s="21">
        <v>-5.4626231533862007E-4</v>
      </c>
      <c r="H150" s="21">
        <v>6.6227719313549752E-5</v>
      </c>
      <c r="I150" s="21">
        <v>-3.6570299999999999E-3</v>
      </c>
      <c r="J150" s="21"/>
      <c r="K150" s="21"/>
    </row>
    <row r="151" spans="1:11" x14ac:dyDescent="0.35">
      <c r="A151" s="21" t="s">
        <v>165</v>
      </c>
      <c r="B151" s="21" t="s">
        <v>254</v>
      </c>
      <c r="C151" s="21" t="s">
        <v>268</v>
      </c>
      <c r="D151" s="21">
        <v>2.3964563268054814E-4</v>
      </c>
      <c r="E151" s="21">
        <v>1.5433041894647118E-3</v>
      </c>
      <c r="F151" s="21">
        <v>-0.38557748316109203</v>
      </c>
      <c r="G151" s="21">
        <v>1.706980600072374E-3</v>
      </c>
      <c r="H151" s="21">
        <v>2.0775532014043107E-4</v>
      </c>
      <c r="I151" s="21">
        <v>-4.3134599999999999E-3</v>
      </c>
      <c r="J151" s="21"/>
      <c r="K151" s="21"/>
    </row>
    <row r="152" spans="1:11" x14ac:dyDescent="0.35">
      <c r="A152" s="21" t="s">
        <v>184</v>
      </c>
      <c r="B152" s="21" t="s">
        <v>254</v>
      </c>
      <c r="C152" s="21" t="s">
        <v>268</v>
      </c>
      <c r="D152" s="21">
        <v>-9.7151267330541338E-4</v>
      </c>
      <c r="E152" s="21">
        <v>-2.1048676507446238E-3</v>
      </c>
      <c r="F152" s="21">
        <v>0.53044529993588019</v>
      </c>
      <c r="G152" s="21">
        <v>-2.3300399870683614E-3</v>
      </c>
      <c r="H152" s="21">
        <v>5.7622070819441618E-5</v>
      </c>
      <c r="I152" s="21">
        <v>-4.4751900000000004E-3</v>
      </c>
      <c r="J152" s="21"/>
      <c r="K152" s="21"/>
    </row>
    <row r="153" spans="1:11" x14ac:dyDescent="0.35">
      <c r="A153" s="21" t="s">
        <v>140</v>
      </c>
      <c r="B153" s="21" t="s">
        <v>254</v>
      </c>
      <c r="C153" s="21" t="s">
        <v>268</v>
      </c>
      <c r="D153" s="21">
        <v>-1.8729361598600741E-3</v>
      </c>
      <c r="E153" s="21">
        <v>-9.4901785300221966E-4</v>
      </c>
      <c r="F153" s="21">
        <v>0.21134440341768551</v>
      </c>
      <c r="G153" s="21">
        <v>-1.0387328775151323E-3</v>
      </c>
      <c r="H153" s="21">
        <v>1.3707754034417632E-4</v>
      </c>
      <c r="I153" s="21">
        <v>-5.1221499999999998E-3</v>
      </c>
      <c r="J153" s="21"/>
      <c r="K153" s="21"/>
    </row>
    <row r="154" spans="1:11" x14ac:dyDescent="0.35">
      <c r="A154" s="21" t="s">
        <v>166</v>
      </c>
      <c r="B154" s="21" t="s">
        <v>254</v>
      </c>
      <c r="C154" s="21" t="s">
        <v>268</v>
      </c>
      <c r="D154" s="21">
        <v>3.6147380079874845E-3</v>
      </c>
      <c r="E154" s="21">
        <v>3.5095737228568173E-2</v>
      </c>
      <c r="F154" s="21">
        <v>-6.7977875719668814</v>
      </c>
      <c r="G154" s="21">
        <v>3.7981376350259471E-2</v>
      </c>
      <c r="H154" s="21">
        <v>1.3284305384248376E-2</v>
      </c>
      <c r="I154" s="21">
        <v>-5.5808699999999999E-3</v>
      </c>
      <c r="J154" s="21"/>
      <c r="K154" s="21"/>
    </row>
    <row r="155" spans="1:11" x14ac:dyDescent="0.35">
      <c r="A155" s="21" t="s">
        <v>131</v>
      </c>
      <c r="B155" s="21" t="s">
        <v>254</v>
      </c>
      <c r="C155" s="21" t="s">
        <v>268</v>
      </c>
      <c r="D155" s="21">
        <v>-1.0488330179851673E-3</v>
      </c>
      <c r="E155" s="21">
        <v>-3.9572384871165824E-3</v>
      </c>
      <c r="F155" s="21">
        <v>0.75124013810029278</v>
      </c>
      <c r="G155" s="21">
        <v>-4.2761375273317713E-3</v>
      </c>
      <c r="H155" s="21">
        <v>1.5446579738725145E-4</v>
      </c>
      <c r="I155" s="21">
        <v>-5.75042E-3</v>
      </c>
      <c r="J155" s="21"/>
      <c r="K155" s="21"/>
    </row>
    <row r="156" spans="1:11" x14ac:dyDescent="0.35">
      <c r="A156" s="21" t="s">
        <v>9</v>
      </c>
      <c r="B156" s="21" t="s">
        <v>254</v>
      </c>
      <c r="C156" s="21" t="s">
        <v>268</v>
      </c>
      <c r="D156" s="21">
        <v>1.4914980627123168E-3</v>
      </c>
      <c r="E156" s="21">
        <v>1.9287571936572776E-3</v>
      </c>
      <c r="F156" s="21">
        <v>-0.32564475720280772</v>
      </c>
      <c r="G156" s="21">
        <v>2.0669923534367991E-3</v>
      </c>
      <c r="H156" s="21">
        <v>4.4530614304719071E-4</v>
      </c>
      <c r="I156" s="21">
        <v>-6.2128599999999997E-3</v>
      </c>
      <c r="J156" s="21"/>
      <c r="K156" s="21"/>
    </row>
    <row r="157" spans="1:11" x14ac:dyDescent="0.35">
      <c r="A157" s="21" t="s">
        <v>164</v>
      </c>
      <c r="B157" s="21" t="s">
        <v>254</v>
      </c>
      <c r="C157" s="21" t="s">
        <v>268</v>
      </c>
      <c r="D157" s="21">
        <v>3.5196078726751633E-4</v>
      </c>
      <c r="E157" s="21">
        <v>-2.6417140263909514E-3</v>
      </c>
      <c r="F157" s="21">
        <v>0.45126735843481419</v>
      </c>
      <c r="G157" s="21">
        <v>-2.8332755793308898E-3</v>
      </c>
      <c r="H157" s="21">
        <v>1.8064295040055248E-4</v>
      </c>
      <c r="I157" s="21">
        <v>-6.3755599999999997E-3</v>
      </c>
      <c r="J157" s="21"/>
      <c r="K157" s="21"/>
    </row>
    <row r="158" spans="1:11" x14ac:dyDescent="0.35">
      <c r="A158" s="21" t="s">
        <v>132</v>
      </c>
      <c r="B158" s="21" t="s">
        <v>254</v>
      </c>
      <c r="C158" s="21" t="s">
        <v>268</v>
      </c>
      <c r="D158" s="21">
        <v>-6.1983192186021864E-4</v>
      </c>
      <c r="E158" s="21">
        <v>-1.7731371720061358E-3</v>
      </c>
      <c r="F158" s="21">
        <v>0.28782228416930611</v>
      </c>
      <c r="G158" s="21">
        <v>-1.8953168127349188E-3</v>
      </c>
      <c r="H158" s="21">
        <v>3.3007912392616704E-5</v>
      </c>
      <c r="I158" s="21">
        <v>-6.7372200000000004E-3</v>
      </c>
      <c r="J158" s="21"/>
      <c r="K158" s="21"/>
    </row>
    <row r="159" spans="1:11" x14ac:dyDescent="0.35">
      <c r="A159" s="21" t="s">
        <v>183</v>
      </c>
      <c r="B159" s="21" t="s">
        <v>254</v>
      </c>
      <c r="C159" s="21" t="s">
        <v>268</v>
      </c>
      <c r="D159" s="21">
        <v>4.0531523309308556E-3</v>
      </c>
      <c r="E159" s="21">
        <v>6.0634673807871357E-3</v>
      </c>
      <c r="F159" s="21">
        <v>-0.94676099178816608</v>
      </c>
      <c r="G159" s="21">
        <v>6.4653643991731784E-3</v>
      </c>
      <c r="H159" s="21">
        <v>2.1280469525971824E-4</v>
      </c>
      <c r="I159" s="21">
        <v>-6.7826600000000003E-3</v>
      </c>
      <c r="J159" s="21"/>
      <c r="K159" s="21"/>
    </row>
    <row r="160" spans="1:11" x14ac:dyDescent="0.35">
      <c r="A160" s="21" t="s">
        <v>173</v>
      </c>
      <c r="B160" s="21" t="s">
        <v>254</v>
      </c>
      <c r="C160" s="21" t="s">
        <v>268</v>
      </c>
      <c r="D160" s="21">
        <v>-5.5261967086402304E-4</v>
      </c>
      <c r="E160" s="21">
        <v>-1.8440122434329751E-3</v>
      </c>
      <c r="F160" s="21">
        <v>0.28851926002193828</v>
      </c>
      <c r="G160" s="21">
        <v>-1.966487748186036E-3</v>
      </c>
      <c r="H160" s="21">
        <v>3.3221112610271367E-4</v>
      </c>
      <c r="I160" s="21">
        <v>-6.9676199999999999E-3</v>
      </c>
      <c r="J160" s="21"/>
      <c r="K160" s="21"/>
    </row>
    <row r="161" spans="1:11" x14ac:dyDescent="0.35">
      <c r="A161" s="21" t="s">
        <v>212</v>
      </c>
      <c r="B161" s="21" t="s">
        <v>254</v>
      </c>
      <c r="C161" s="21" t="s">
        <v>268</v>
      </c>
      <c r="D161" s="21">
        <v>-7.9603663940304246E-3</v>
      </c>
      <c r="E161" s="21">
        <v>-5.9252459258918103E-3</v>
      </c>
      <c r="F161" s="21">
        <v>0.8703896754910676</v>
      </c>
      <c r="G161" s="21">
        <v>-6.2947235643327094E-3</v>
      </c>
      <c r="H161" s="21">
        <v>2.7980863056458749E-3</v>
      </c>
      <c r="I161" s="21">
        <v>-7.2823999999999996E-3</v>
      </c>
      <c r="J161" s="21"/>
      <c r="K161" s="21"/>
    </row>
    <row r="162" spans="1:11" x14ac:dyDescent="0.35">
      <c r="A162" s="21" t="s">
        <v>176</v>
      </c>
      <c r="B162" s="21" t="s">
        <v>254</v>
      </c>
      <c r="C162" s="21" t="s">
        <v>268</v>
      </c>
      <c r="D162" s="21">
        <v>1.3135964924170596E-3</v>
      </c>
      <c r="E162" s="21">
        <v>2.1417217255213124E-3</v>
      </c>
      <c r="F162" s="21">
        <v>-0.29474281891694942</v>
      </c>
      <c r="G162" s="21">
        <v>2.2668391111559786E-3</v>
      </c>
      <c r="H162" s="21">
        <v>2.3299567674258453E-4</v>
      </c>
      <c r="I162" s="21">
        <v>-7.5422800000000002E-3</v>
      </c>
      <c r="J162" s="21"/>
      <c r="K162" s="21"/>
    </row>
    <row r="163" spans="1:11" x14ac:dyDescent="0.35">
      <c r="A163" s="21" t="s">
        <v>2</v>
      </c>
      <c r="B163" s="21" t="s">
        <v>254</v>
      </c>
      <c r="C163" s="21" t="s">
        <v>268</v>
      </c>
      <c r="D163" s="21">
        <v>3.9427781934570439E-3</v>
      </c>
      <c r="E163" s="21">
        <v>2.9957694087570049E-3</v>
      </c>
      <c r="F163" s="21">
        <v>-0.39792039343882774</v>
      </c>
      <c r="G163" s="21">
        <v>3.164685345371605E-3</v>
      </c>
      <c r="H163" s="21">
        <v>9.0211438590278862E-5</v>
      </c>
      <c r="I163" s="21">
        <v>-7.8429699999999995E-3</v>
      </c>
      <c r="J163" s="21"/>
      <c r="K163" s="21"/>
    </row>
    <row r="164" spans="1:11" x14ac:dyDescent="0.35">
      <c r="A164" s="21" t="s">
        <v>180</v>
      </c>
      <c r="B164" s="21" t="s">
        <v>254</v>
      </c>
      <c r="C164" s="21" t="s">
        <v>268</v>
      </c>
      <c r="D164" s="21">
        <v>-1.6730380454952458E-3</v>
      </c>
      <c r="E164" s="21">
        <v>-4.8306156506573231E-3</v>
      </c>
      <c r="F164" s="21">
        <v>0.60198112325526865</v>
      </c>
      <c r="G164" s="21">
        <v>-5.0861547155949555E-3</v>
      </c>
      <c r="H164" s="21">
        <v>1.8922525900013916E-4</v>
      </c>
      <c r="I164" s="21">
        <v>-8.5217999999999995E-3</v>
      </c>
      <c r="J164" s="21"/>
      <c r="K164" s="21"/>
    </row>
    <row r="165" spans="1:11" x14ac:dyDescent="0.35">
      <c r="A165" s="21" t="s">
        <v>209</v>
      </c>
      <c r="B165" s="21" t="s">
        <v>254</v>
      </c>
      <c r="C165" s="21" t="s">
        <v>268</v>
      </c>
      <c r="D165" s="21">
        <v>4.6171300454100753E-4</v>
      </c>
      <c r="E165" s="21">
        <v>-3.8653012257564207E-3</v>
      </c>
      <c r="F165" s="21">
        <v>0.47920925266936321</v>
      </c>
      <c r="G165" s="21">
        <v>-4.0687240235916661E-3</v>
      </c>
      <c r="H165" s="21">
        <v>1.0203410742503343E-3</v>
      </c>
      <c r="I165" s="21">
        <v>-8.5819099999999999E-3</v>
      </c>
      <c r="J165" s="21"/>
      <c r="K165" s="21"/>
    </row>
    <row r="166" spans="1:11" x14ac:dyDescent="0.35">
      <c r="A166" s="21" t="s">
        <v>189</v>
      </c>
      <c r="B166" s="21" t="s">
        <v>254</v>
      </c>
      <c r="C166" s="21" t="s">
        <v>268</v>
      </c>
      <c r="D166" s="21">
        <v>-1.7451446617574057E-3</v>
      </c>
      <c r="E166" s="21">
        <v>-2.5860233364784864E-3</v>
      </c>
      <c r="F166" s="21">
        <v>0.31814190394839353</v>
      </c>
      <c r="G166" s="21">
        <v>-2.7210735590051092E-3</v>
      </c>
      <c r="H166" s="21">
        <v>7.5959215903360672E-4</v>
      </c>
      <c r="I166" s="21">
        <v>-8.6907100000000008E-3</v>
      </c>
      <c r="J166" s="21"/>
      <c r="K166" s="21"/>
    </row>
    <row r="167" spans="1:11" x14ac:dyDescent="0.35">
      <c r="A167" s="21" t="s">
        <v>60</v>
      </c>
      <c r="B167" s="21" t="s">
        <v>254</v>
      </c>
      <c r="C167" s="21" t="s">
        <v>268</v>
      </c>
      <c r="D167" s="21">
        <v>-1.0934608285964782E-3</v>
      </c>
      <c r="E167" s="21">
        <v>1.1543408539158313E-3</v>
      </c>
      <c r="F167" s="21">
        <v>-0.12977757321605887</v>
      </c>
      <c r="G167" s="21">
        <v>1.20943101941832E-3</v>
      </c>
      <c r="H167" s="21">
        <v>2.1249899147273202E-4</v>
      </c>
      <c r="I167" s="21">
        <v>-8.9817100000000004E-3</v>
      </c>
      <c r="J167" s="21"/>
      <c r="K167" s="21"/>
    </row>
    <row r="168" spans="1:11" x14ac:dyDescent="0.35">
      <c r="A168" s="21" t="s">
        <v>160</v>
      </c>
      <c r="B168" s="21" t="s">
        <v>254</v>
      </c>
      <c r="C168" s="21" t="s">
        <v>268</v>
      </c>
      <c r="D168" s="21">
        <v>-1.855879665592509E-3</v>
      </c>
      <c r="E168" s="21">
        <v>7.4601402871571788E-3</v>
      </c>
      <c r="F168" s="21">
        <v>-0.79466384019429148</v>
      </c>
      <c r="G168" s="21">
        <v>7.79747255027681E-3</v>
      </c>
      <c r="H168" s="21">
        <v>4.8410210561573082E-4</v>
      </c>
      <c r="I168" s="21">
        <v>-9.7571700000000008E-3</v>
      </c>
      <c r="J168" s="21"/>
      <c r="K168" s="21"/>
    </row>
    <row r="169" spans="1:11" x14ac:dyDescent="0.35">
      <c r="A169" s="21" t="s">
        <v>172</v>
      </c>
      <c r="B169" s="21" t="s">
        <v>254</v>
      </c>
      <c r="C169" s="21" t="s">
        <v>268</v>
      </c>
      <c r="D169" s="21">
        <v>-9.6512856105397844E-4</v>
      </c>
      <c r="E169" s="21">
        <v>-2.1912376635240551E-3</v>
      </c>
      <c r="F169" s="21">
        <v>0.23498645019485742</v>
      </c>
      <c r="G169" s="21">
        <v>-2.2909886614143064E-3</v>
      </c>
      <c r="H169" s="21">
        <v>3.0688329591987664E-4</v>
      </c>
      <c r="I169" s="21">
        <v>-9.9358699999999994E-3</v>
      </c>
      <c r="J169" s="21"/>
      <c r="K169" s="21"/>
    </row>
    <row r="170" spans="1:11" x14ac:dyDescent="0.35">
      <c r="A170" s="21" t="s">
        <v>182</v>
      </c>
      <c r="B170" s="21" t="s">
        <v>254</v>
      </c>
      <c r="C170" s="21" t="s">
        <v>268</v>
      </c>
      <c r="D170" s="21">
        <v>-1.1479518363513917E-3</v>
      </c>
      <c r="E170" s="21">
        <v>-1.506309118986808E-3</v>
      </c>
      <c r="F170" s="21">
        <v>0.16044612888315277</v>
      </c>
      <c r="G170" s="21">
        <v>-1.5744179884575832E-3</v>
      </c>
      <c r="H170" s="21">
        <v>4.1470343450974449E-5</v>
      </c>
      <c r="I170" s="21">
        <v>-1.0085780000000001E-2</v>
      </c>
      <c r="J170" s="21"/>
      <c r="K170" s="21"/>
    </row>
    <row r="171" spans="1:11" x14ac:dyDescent="0.35">
      <c r="A171" s="21" t="s">
        <v>158</v>
      </c>
      <c r="B171" s="21" t="s">
        <v>254</v>
      </c>
      <c r="C171" s="21" t="s">
        <v>268</v>
      </c>
      <c r="D171" s="21">
        <v>-1.2212014472278638E-3</v>
      </c>
      <c r="E171" s="21">
        <v>-5.5196880298430796E-4</v>
      </c>
      <c r="F171" s="21">
        <v>5.5537562376362419E-2</v>
      </c>
      <c r="G171" s="21">
        <v>-5.7554432090391715E-4</v>
      </c>
      <c r="H171" s="21">
        <v>1.0046621126841403E-4</v>
      </c>
      <c r="I171" s="21">
        <v>-1.1151919999999999E-2</v>
      </c>
      <c r="J171" s="21"/>
      <c r="K171" s="21"/>
    </row>
    <row r="172" spans="1:11" x14ac:dyDescent="0.35">
      <c r="A172" s="21" t="s">
        <v>120</v>
      </c>
      <c r="B172" s="21" t="s">
        <v>254</v>
      </c>
      <c r="C172" s="21" t="s">
        <v>268</v>
      </c>
      <c r="D172" s="21">
        <v>-1.6744789506716859E-4</v>
      </c>
      <c r="E172" s="21">
        <v>-1.6076858799291302E-3</v>
      </c>
      <c r="F172" s="21">
        <v>0.11811716587579148</v>
      </c>
      <c r="G172" s="21">
        <v>-1.6578262397426782E-3</v>
      </c>
      <c r="H172" s="21">
        <v>2.1984138294863886E-4</v>
      </c>
      <c r="I172" s="21">
        <v>-1.440631E-2</v>
      </c>
      <c r="J172" s="21"/>
      <c r="K172" s="21"/>
    </row>
    <row r="173" spans="1:11" x14ac:dyDescent="0.35">
      <c r="A173" s="21" t="s">
        <v>122</v>
      </c>
      <c r="B173" s="21" t="s">
        <v>254</v>
      </c>
      <c r="C173" s="21" t="s">
        <v>268</v>
      </c>
      <c r="D173" s="21">
        <v>5.909479633976108E-4</v>
      </c>
      <c r="E173" s="21">
        <v>1.4456759153791826E-3</v>
      </c>
      <c r="F173" s="21">
        <v>-7.5832015215043694E-2</v>
      </c>
      <c r="G173" s="21">
        <v>1.4778663637367657E-3</v>
      </c>
      <c r="H173" s="21">
        <v>6.7641822661101443E-5</v>
      </c>
      <c r="I173" s="21">
        <v>-1.8911020000000001E-2</v>
      </c>
      <c r="J173" s="21"/>
      <c r="K173" s="21"/>
    </row>
    <row r="174" spans="1:11" x14ac:dyDescent="0.35">
      <c r="A174" s="21" t="s">
        <v>192</v>
      </c>
      <c r="B174" s="21" t="s">
        <v>254</v>
      </c>
      <c r="C174" s="21" t="s">
        <v>268</v>
      </c>
      <c r="D174" s="21">
        <v>1.9562325191358246E-3</v>
      </c>
      <c r="E174" s="21">
        <v>-2.4970747728571366E-4</v>
      </c>
      <c r="F174" s="21">
        <v>1.4411430965256494E-2</v>
      </c>
      <c r="G174" s="21">
        <v>-2.5582508372054742E-4</v>
      </c>
      <c r="H174" s="21">
        <v>3.4605448649577516E-5</v>
      </c>
      <c r="I174" s="21">
        <v>-2.0791199999999999E-2</v>
      </c>
      <c r="J174" s="21"/>
      <c r="K174" s="21"/>
    </row>
    <row r="175" spans="1:11" x14ac:dyDescent="0.35">
      <c r="A175" s="21" t="s">
        <v>178</v>
      </c>
      <c r="B175" s="21" t="s">
        <v>254</v>
      </c>
      <c r="C175" s="21" t="s">
        <v>268</v>
      </c>
      <c r="D175" s="21">
        <v>3.0546090307309305E-4</v>
      </c>
      <c r="E175" s="21">
        <v>-4.1235159901999042E-3</v>
      </c>
      <c r="F175" s="21">
        <v>0.19736064144824658</v>
      </c>
      <c r="G175" s="21">
        <v>-4.2072949524013317E-3</v>
      </c>
      <c r="H175" s="21">
        <v>1.6212032313684955E-4</v>
      </c>
      <c r="I175" s="21">
        <v>-2.1539760000000002E-2</v>
      </c>
      <c r="J175" s="21"/>
      <c r="K175" s="21"/>
    </row>
    <row r="176" spans="1:11" x14ac:dyDescent="0.35">
      <c r="A176" s="21" t="s">
        <v>153</v>
      </c>
      <c r="B176" s="21" t="s">
        <v>254</v>
      </c>
      <c r="C176" s="21" t="s">
        <v>268</v>
      </c>
      <c r="D176" s="21">
        <v>-4.5234480813150245E-4</v>
      </c>
      <c r="E176" s="21">
        <v>-2.7122285496350208E-3</v>
      </c>
      <c r="F176" s="21">
        <v>0.12463499633393688</v>
      </c>
      <c r="G176" s="21">
        <v>-2.7651357076692337E-3</v>
      </c>
      <c r="H176" s="21">
        <v>4.4825425791327183E-5</v>
      </c>
      <c r="I176" s="21">
        <v>-2.2537339999999999E-2</v>
      </c>
      <c r="J176" s="21"/>
      <c r="K176" s="21"/>
    </row>
    <row r="177" spans="1:11" x14ac:dyDescent="0.35">
      <c r="A177" s="21" t="s">
        <v>196</v>
      </c>
      <c r="B177" s="21" t="s">
        <v>254</v>
      </c>
      <c r="C177" s="21" t="s">
        <v>268</v>
      </c>
      <c r="D177" s="21">
        <v>-3.5306717789311813E-3</v>
      </c>
      <c r="E177" s="21">
        <v>2.3343080842157522E-3</v>
      </c>
      <c r="F177" s="21">
        <v>-9.0891587320808209E-2</v>
      </c>
      <c r="G177" s="21">
        <v>2.3728912728530598E-3</v>
      </c>
      <c r="H177" s="21">
        <v>2.177487868171654E-3</v>
      </c>
      <c r="I177" s="21">
        <v>-2.5624870000000001E-2</v>
      </c>
      <c r="J177" s="21"/>
      <c r="K177" s="21"/>
    </row>
    <row r="178" spans="1:11" x14ac:dyDescent="0.35">
      <c r="A178" s="21" t="s">
        <v>6</v>
      </c>
      <c r="B178" s="21" t="s">
        <v>254</v>
      </c>
      <c r="C178" s="21" t="s">
        <v>268</v>
      </c>
      <c r="D178" s="21">
        <v>3.5641740542953085E-3</v>
      </c>
      <c r="E178" s="21">
        <v>2.8235145143338035E-3</v>
      </c>
      <c r="F178" s="21">
        <v>-0.10639568230866867</v>
      </c>
      <c r="G178" s="21">
        <v>2.8686791417951024E-3</v>
      </c>
      <c r="H178" s="21">
        <v>3.4124468585254955E-4</v>
      </c>
      <c r="I178" s="21">
        <v>-2.655064E-2</v>
      </c>
      <c r="J178" s="21"/>
      <c r="K178" s="21"/>
    </row>
    <row r="179" spans="1:11" x14ac:dyDescent="0.35">
      <c r="A179" s="21" t="s">
        <v>126</v>
      </c>
      <c r="B179" s="21" t="s">
        <v>254</v>
      </c>
      <c r="C179" s="21" t="s">
        <v>268</v>
      </c>
      <c r="D179" s="21">
        <v>2.1216268026692207E-3</v>
      </c>
      <c r="E179" s="21">
        <v>2.3877145199043374E-3</v>
      </c>
      <c r="F179" s="21">
        <v>-8.0673455247420478E-2</v>
      </c>
      <c r="G179" s="21">
        <v>2.4219601440988885E-3</v>
      </c>
      <c r="H179" s="21">
        <v>3.9437791886599968E-4</v>
      </c>
      <c r="I179" s="21">
        <v>-2.9478770000000001E-2</v>
      </c>
      <c r="J179" s="21"/>
      <c r="K179" s="21"/>
    </row>
    <row r="180" spans="1:11" x14ac:dyDescent="0.35">
      <c r="A180" s="21" t="s">
        <v>24</v>
      </c>
      <c r="B180" s="21" t="s">
        <v>254</v>
      </c>
      <c r="C180" s="21" t="s">
        <v>268</v>
      </c>
      <c r="D180" s="21">
        <v>2.75491520684261E-3</v>
      </c>
      <c r="E180" s="21">
        <v>8.2740826856265385E-3</v>
      </c>
      <c r="F180" s="21">
        <v>-0.24475247751765086</v>
      </c>
      <c r="G180" s="21">
        <v>8.3779793309363085E-3</v>
      </c>
      <c r="H180" s="21">
        <v>5.6502908906841637E-4</v>
      </c>
      <c r="I180" s="21">
        <v>-3.4051440000000002E-2</v>
      </c>
      <c r="J180" s="21"/>
      <c r="K180" s="21"/>
    </row>
    <row r="181" spans="1:11" x14ac:dyDescent="0.35">
      <c r="A181" s="21" t="s">
        <v>15</v>
      </c>
      <c r="B181" s="21" t="s">
        <v>254</v>
      </c>
      <c r="C181" s="21" t="s">
        <v>268</v>
      </c>
      <c r="D181" s="21">
        <v>1.9883179001530149E-3</v>
      </c>
      <c r="E181" s="21">
        <v>1.349226492278403E-3</v>
      </c>
      <c r="F181" s="21">
        <v>-3.7144286353502122E-2</v>
      </c>
      <c r="G181" s="21">
        <v>1.3649941232486596E-3</v>
      </c>
      <c r="H181" s="21">
        <v>8.9610082758195131E-5</v>
      </c>
      <c r="I181" s="21">
        <v>-3.5569080000000003E-2</v>
      </c>
      <c r="J181" s="21"/>
      <c r="K181" s="21"/>
    </row>
    <row r="182" spans="1:11" x14ac:dyDescent="0.35">
      <c r="A182" s="21" t="s">
        <v>156</v>
      </c>
      <c r="B182" s="21" t="s">
        <v>254</v>
      </c>
      <c r="C182" s="21" t="s">
        <v>268</v>
      </c>
      <c r="D182" s="21">
        <v>-9.5202712068585653E-4</v>
      </c>
      <c r="E182" s="21">
        <v>-1.3054622147934615E-3</v>
      </c>
      <c r="F182" s="21">
        <v>3.4767684759898512E-2</v>
      </c>
      <c r="G182" s="21">
        <v>-1.3202209859747688E-3</v>
      </c>
      <c r="H182" s="21">
        <v>5.9710222475721625E-5</v>
      </c>
      <c r="I182" s="21">
        <v>-3.9232610000000001E-2</v>
      </c>
      <c r="J182" s="21"/>
      <c r="K182" s="21"/>
    </row>
    <row r="183" spans="1:11" x14ac:dyDescent="0.35">
      <c r="A183" s="21" t="s">
        <v>199</v>
      </c>
      <c r="B183" s="21" t="s">
        <v>254</v>
      </c>
      <c r="C183" s="21" t="s">
        <v>268</v>
      </c>
      <c r="D183" s="21">
        <v>1.684822346261638E-3</v>
      </c>
      <c r="E183" s="21">
        <v>3.2814054259165826E-3</v>
      </c>
      <c r="F183" s="21">
        <v>-6.794165498376302E-2</v>
      </c>
      <c r="G183" s="21">
        <v>3.3102464415467421E-3</v>
      </c>
      <c r="H183" s="21">
        <v>2.5067962965497374E-4</v>
      </c>
      <c r="I183" s="21">
        <v>-4.8077139999999997E-2</v>
      </c>
      <c r="J183" s="21"/>
      <c r="K183" s="21"/>
    </row>
    <row r="184" spans="1:11" x14ac:dyDescent="0.35">
      <c r="A184" s="21" t="s">
        <v>186</v>
      </c>
      <c r="B184" s="21" t="s">
        <v>254</v>
      </c>
      <c r="C184" s="21" t="s">
        <v>268</v>
      </c>
      <c r="D184" s="21">
        <v>-1.307544876479313E-4</v>
      </c>
      <c r="E184" s="21">
        <v>1.8288133510090392E-3</v>
      </c>
      <c r="F184" s="21">
        <v>-2.9479662895494634E-2</v>
      </c>
      <c r="G184" s="21">
        <v>1.8413273737914394E-3</v>
      </c>
      <c r="H184" s="21">
        <v>1.2424903010428701E-4</v>
      </c>
      <c r="I184" s="21">
        <v>-6.0974970000000003E-2</v>
      </c>
      <c r="J184" s="21"/>
      <c r="K184" s="21"/>
    </row>
    <row r="185" spans="1:11" x14ac:dyDescent="0.35">
      <c r="A185" s="21" t="s">
        <v>197</v>
      </c>
      <c r="B185" s="21" t="s">
        <v>254</v>
      </c>
      <c r="C185" s="21" t="s">
        <v>268</v>
      </c>
      <c r="D185" s="21">
        <v>-1.9137417118798117E-3</v>
      </c>
      <c r="E185" s="21">
        <v>-7.1349148594435112E-3</v>
      </c>
      <c r="F185" s="21">
        <v>0.10047738435425141</v>
      </c>
      <c r="G185" s="21">
        <v>-7.1775671883179109E-3</v>
      </c>
      <c r="H185" s="21">
        <v>4.9373054790334088E-3</v>
      </c>
      <c r="I185" s="21">
        <v>-7.1870630000000005E-2</v>
      </c>
      <c r="J185" s="21"/>
      <c r="K185" s="21"/>
    </row>
    <row r="186" spans="1:11" x14ac:dyDescent="0.35">
      <c r="A186" s="21" t="s">
        <v>95</v>
      </c>
      <c r="B186" s="21" t="s">
        <v>254</v>
      </c>
      <c r="C186" s="21" t="s">
        <v>268</v>
      </c>
      <c r="D186" s="21">
        <v>8.4778367174988159E-4</v>
      </c>
      <c r="E186" s="21">
        <v>-6.9636430578725965E-4</v>
      </c>
      <c r="F186" s="21">
        <v>-3.8931013900619545E-2</v>
      </c>
      <c r="G186" s="21">
        <v>-6.7983821467755611E-4</v>
      </c>
      <c r="H186" s="21">
        <v>7.2244309607889126E-5</v>
      </c>
      <c r="I186" s="21">
        <v>-1000</v>
      </c>
      <c r="J186" s="21"/>
      <c r="K186" s="21"/>
    </row>
    <row r="187" spans="1:11" x14ac:dyDescent="0.35">
      <c r="A187" s="21" t="s">
        <v>145</v>
      </c>
      <c r="B187" s="21" t="s">
        <v>254</v>
      </c>
      <c r="C187" s="21" t="s">
        <v>268</v>
      </c>
      <c r="D187" s="21">
        <v>-1.2544805380523656E-3</v>
      </c>
      <c r="E187" s="21">
        <v>-1.6006648764458813E-3</v>
      </c>
      <c r="F187" s="21">
        <v>-7.6200604793913121E-2</v>
      </c>
      <c r="G187" s="21">
        <v>-1.5683179629888268E-3</v>
      </c>
      <c r="H187" s="21">
        <v>2.2521244409889583E-3</v>
      </c>
      <c r="I187" s="21">
        <v>-1000</v>
      </c>
      <c r="J187" s="21"/>
      <c r="K187" s="21"/>
    </row>
    <row r="188" spans="1:11" x14ac:dyDescent="0.35">
      <c r="A188" s="21" t="s">
        <v>208</v>
      </c>
      <c r="B188" s="21" t="s">
        <v>254</v>
      </c>
      <c r="C188" s="21" t="s">
        <v>268</v>
      </c>
      <c r="D188" s="21">
        <v>-1.792944666074657E-4</v>
      </c>
      <c r="E188" s="21">
        <v>-1.2282819641728903E-3</v>
      </c>
      <c r="F188" s="21">
        <v>-7.4325034551464525E-2</v>
      </c>
      <c r="G188" s="21">
        <v>-1.1967312242958119E-3</v>
      </c>
      <c r="H188" s="21">
        <v>2.6123322675784507E-4</v>
      </c>
      <c r="I188" s="21">
        <v>-1000</v>
      </c>
      <c r="J188" s="21"/>
      <c r="K188" s="21"/>
    </row>
    <row r="189" spans="1:11" x14ac:dyDescent="0.35">
      <c r="A189" s="21" t="s">
        <v>211</v>
      </c>
      <c r="B189" s="21" t="s">
        <v>254</v>
      </c>
      <c r="C189" s="21" t="s">
        <v>268</v>
      </c>
      <c r="D189" s="21">
        <v>-2.7246190302833082E-3</v>
      </c>
      <c r="E189" s="21">
        <v>-1.9517268023653569E-3</v>
      </c>
      <c r="F189" s="21">
        <v>-0.52660136410828629</v>
      </c>
      <c r="G189" s="21">
        <v>-1.7281862045282878E-3</v>
      </c>
      <c r="H189" s="21">
        <v>7.9337185318678431E-4</v>
      </c>
      <c r="I189" s="21">
        <v>-1000</v>
      </c>
      <c r="J189" s="21"/>
      <c r="K189" s="21"/>
    </row>
    <row r="190" spans="1:11" x14ac:dyDescent="0.35">
      <c r="A190" s="21" t="s">
        <v>10</v>
      </c>
      <c r="B190" s="21" t="s">
        <v>254</v>
      </c>
      <c r="C190" s="21" t="s">
        <v>268</v>
      </c>
      <c r="D190" s="21">
        <v>1.3869201802212233E-4</v>
      </c>
      <c r="E190" s="21">
        <v>-1.3629495581219376E-3</v>
      </c>
      <c r="F190" s="21">
        <v>-0.24126659987114346</v>
      </c>
      <c r="G190" s="21">
        <v>-1.2605326567441013E-3</v>
      </c>
      <c r="H190" s="21">
        <v>1.5102427240594693E-4</v>
      </c>
      <c r="I190" s="21">
        <v>-1000</v>
      </c>
      <c r="J190" s="21"/>
      <c r="K190" s="21"/>
    </row>
    <row r="191" spans="1:11" x14ac:dyDescent="0.35">
      <c r="A191" s="21" t="s">
        <v>162</v>
      </c>
      <c r="B191" s="21" t="s">
        <v>254</v>
      </c>
      <c r="C191" s="21" t="s">
        <v>268</v>
      </c>
      <c r="D191" s="21">
        <v>-9.6467683314725966E-4</v>
      </c>
      <c r="E191" s="21">
        <v>-1.3255093043080335E-3</v>
      </c>
      <c r="F191" s="21">
        <v>-0.2171262944537839</v>
      </c>
      <c r="G191" s="21">
        <v>-1.2333398855095556E-3</v>
      </c>
      <c r="H191" s="21">
        <v>1.7783335667998881E-4</v>
      </c>
      <c r="I191" s="21">
        <v>-1000</v>
      </c>
      <c r="J191" s="21"/>
      <c r="K191" s="21"/>
    </row>
    <row r="192" spans="1:11" x14ac:dyDescent="0.35">
      <c r="A192" s="21" t="s">
        <v>174</v>
      </c>
      <c r="B192" s="21" t="s">
        <v>254</v>
      </c>
      <c r="C192" s="21" t="s">
        <v>268</v>
      </c>
      <c r="D192" s="21">
        <v>-1.4810572878862398E-3</v>
      </c>
      <c r="E192" s="21">
        <v>-8.0584449109832933E-4</v>
      </c>
      <c r="F192" s="21">
        <v>-2.4745711704640877E-2</v>
      </c>
      <c r="G192" s="21">
        <v>-7.9534001548283947E-4</v>
      </c>
      <c r="H192" s="21">
        <v>9.3275611157466137E-5</v>
      </c>
      <c r="I192" s="21">
        <v>-1000</v>
      </c>
      <c r="J192" s="21"/>
      <c r="K192" s="21"/>
    </row>
    <row r="193" spans="1:11" x14ac:dyDescent="0.35">
      <c r="A193" s="21" t="s">
        <v>171</v>
      </c>
      <c r="B193" s="21" t="s">
        <v>254</v>
      </c>
      <c r="C193" s="21" t="s">
        <v>268</v>
      </c>
      <c r="D193" s="21">
        <v>-3.7641404711085094E-3</v>
      </c>
      <c r="E193" s="21">
        <v>-1.3993143541174602E-3</v>
      </c>
      <c r="F193" s="21">
        <v>-7.2918226874265649E-2</v>
      </c>
      <c r="G193" s="21">
        <v>-1.3683607996079802E-3</v>
      </c>
      <c r="H193" s="21">
        <v>1.2155254957583892E-4</v>
      </c>
      <c r="I193" s="21">
        <v>-1000</v>
      </c>
      <c r="J193" s="21"/>
      <c r="K193" s="21"/>
    </row>
    <row r="194" spans="1:11" x14ac:dyDescent="0.35">
      <c r="A194" s="21" t="s">
        <v>138</v>
      </c>
      <c r="B194" s="21" t="s">
        <v>254</v>
      </c>
      <c r="C194" s="21" t="s">
        <v>268</v>
      </c>
      <c r="D194" s="21">
        <v>1.5889429962479139E-3</v>
      </c>
      <c r="E194" s="21">
        <v>-4.7491058638295537E-4</v>
      </c>
      <c r="F194" s="21">
        <v>-0.46993709723271737</v>
      </c>
      <c r="G194" s="21">
        <v>-2.7542378892829325E-4</v>
      </c>
      <c r="H194" s="21">
        <v>9.2958136479970012E-5</v>
      </c>
      <c r="I194" s="21">
        <v>-1000</v>
      </c>
      <c r="J194" s="21"/>
      <c r="K194" s="21"/>
    </row>
    <row r="195" spans="1:11" x14ac:dyDescent="0.35">
      <c r="A195" s="21" t="s">
        <v>194</v>
      </c>
      <c r="B195" s="21" t="s">
        <v>254</v>
      </c>
      <c r="C195" s="21" t="s">
        <v>268</v>
      </c>
      <c r="D195" s="21">
        <v>-1.1114863898999832E-3</v>
      </c>
      <c r="E195" s="21">
        <v>-2.2667984108204579E-3</v>
      </c>
      <c r="F195" s="21">
        <v>-0.1449893054855417</v>
      </c>
      <c r="G195" s="21">
        <v>-2.2052509135345325E-3</v>
      </c>
      <c r="H195" s="21">
        <v>1.1966335628406583E-4</v>
      </c>
      <c r="I195" s="21">
        <v>-1000</v>
      </c>
      <c r="J195" s="21"/>
      <c r="K195" s="21"/>
    </row>
    <row r="196" spans="1:11" x14ac:dyDescent="0.35">
      <c r="A196" s="21" t="s">
        <v>146</v>
      </c>
      <c r="B196" s="21" t="s">
        <v>254</v>
      </c>
      <c r="C196" s="21" t="s">
        <v>269</v>
      </c>
      <c r="D196" s="21"/>
      <c r="E196" s="21"/>
      <c r="F196" s="21"/>
      <c r="G196" s="21"/>
      <c r="H196" s="21"/>
      <c r="I196" s="21"/>
      <c r="J196" s="21"/>
      <c r="K196" s="21"/>
    </row>
    <row r="197" spans="1:11" x14ac:dyDescent="0.35">
      <c r="A197" s="21" t="s">
        <v>5</v>
      </c>
      <c r="B197" s="21" t="s">
        <v>254</v>
      </c>
      <c r="C197" s="21" t="s">
        <v>269</v>
      </c>
      <c r="D197" s="21"/>
      <c r="E197" s="21"/>
      <c r="F197" s="21"/>
      <c r="G197" s="21"/>
      <c r="H197" s="21"/>
      <c r="I197" s="21"/>
      <c r="J197" s="21"/>
      <c r="K197" s="21"/>
    </row>
    <row r="198" spans="1:11" x14ac:dyDescent="0.35">
      <c r="A198" s="21" t="s">
        <v>185</v>
      </c>
      <c r="B198" s="21" t="s">
        <v>254</v>
      </c>
      <c r="C198" s="21" t="s">
        <v>269</v>
      </c>
      <c r="D198" s="21"/>
      <c r="E198" s="21"/>
      <c r="F198" s="21"/>
      <c r="G198" s="21"/>
      <c r="H198" s="21"/>
      <c r="I198" s="21"/>
      <c r="J198" s="21"/>
      <c r="K198" s="21"/>
    </row>
    <row r="199" spans="1:11" x14ac:dyDescent="0.35">
      <c r="A199" s="21" t="s">
        <v>210</v>
      </c>
      <c r="B199" s="21" t="s">
        <v>254</v>
      </c>
      <c r="C199" s="21" t="s">
        <v>269</v>
      </c>
      <c r="D199" s="21"/>
      <c r="E199" s="21"/>
      <c r="F199" s="21"/>
      <c r="G199" s="21"/>
      <c r="H199" s="21"/>
      <c r="I199" s="21"/>
      <c r="J199" s="21"/>
      <c r="K199" s="21"/>
    </row>
    <row r="200" spans="1:11" x14ac:dyDescent="0.35">
      <c r="A200" s="21" t="s">
        <v>148</v>
      </c>
      <c r="B200" s="21" t="s">
        <v>254</v>
      </c>
      <c r="C200" s="21" t="s">
        <v>269</v>
      </c>
      <c r="D200" s="21"/>
      <c r="E200" s="21"/>
      <c r="F200" s="21"/>
      <c r="G200" s="21"/>
      <c r="H200" s="21"/>
      <c r="I200" s="21"/>
      <c r="J200" s="21"/>
      <c r="K200" s="21"/>
    </row>
    <row r="201" spans="1:11" x14ac:dyDescent="0.35">
      <c r="A201" s="21" t="s">
        <v>38</v>
      </c>
      <c r="B201" s="21" t="s">
        <v>254</v>
      </c>
      <c r="C201" s="21" t="s">
        <v>269</v>
      </c>
      <c r="D201" s="21"/>
      <c r="E201" s="21"/>
      <c r="F201" s="21"/>
      <c r="G201" s="21"/>
      <c r="H201" s="21"/>
      <c r="I201" s="21"/>
      <c r="J201" s="21"/>
      <c r="K201" s="21"/>
    </row>
    <row r="202" spans="1:11" x14ac:dyDescent="0.35">
      <c r="A202" s="21" t="s">
        <v>47</v>
      </c>
      <c r="B202" s="21" t="s">
        <v>254</v>
      </c>
      <c r="C202" s="21" t="s">
        <v>269</v>
      </c>
      <c r="D202" s="21"/>
      <c r="E202" s="21"/>
      <c r="F202" s="21"/>
      <c r="G202" s="21"/>
      <c r="H202" s="21"/>
      <c r="I202" s="21"/>
      <c r="J202" s="21"/>
      <c r="K202" s="21"/>
    </row>
    <row r="203" spans="1:11" x14ac:dyDescent="0.35">
      <c r="A203" s="21" t="s">
        <v>91</v>
      </c>
      <c r="B203" s="21" t="s">
        <v>254</v>
      </c>
      <c r="C203" s="21" t="s">
        <v>269</v>
      </c>
      <c r="D203" s="21"/>
      <c r="E203" s="21"/>
      <c r="F203" s="21"/>
      <c r="G203" s="21"/>
      <c r="H203" s="21"/>
      <c r="I203" s="21"/>
      <c r="J203" s="21"/>
      <c r="K203" s="21"/>
    </row>
    <row r="204" spans="1:11" x14ac:dyDescent="0.35">
      <c r="A204" s="21" t="s">
        <v>11</v>
      </c>
      <c r="B204" s="21" t="s">
        <v>254</v>
      </c>
      <c r="C204" s="21" t="s">
        <v>269</v>
      </c>
      <c r="D204" s="21"/>
      <c r="E204" s="21"/>
      <c r="F204" s="21"/>
      <c r="G204" s="21"/>
      <c r="H204" s="21"/>
      <c r="I204" s="21"/>
      <c r="J204" s="21"/>
      <c r="K204" s="21"/>
    </row>
    <row r="205" spans="1:11" x14ac:dyDescent="0.35">
      <c r="A205" s="21" t="s">
        <v>19</v>
      </c>
      <c r="B205" s="21" t="s">
        <v>254</v>
      </c>
      <c r="C205" s="21" t="s">
        <v>269</v>
      </c>
      <c r="D205" s="21"/>
      <c r="E205" s="21"/>
      <c r="F205" s="21"/>
      <c r="G205" s="21"/>
      <c r="H205" s="21"/>
      <c r="I205" s="21"/>
      <c r="J205" s="21"/>
      <c r="K205" s="21"/>
    </row>
    <row r="206" spans="1:11" x14ac:dyDescent="0.35">
      <c r="A206" s="21" t="s">
        <v>23</v>
      </c>
      <c r="B206" s="21" t="s">
        <v>254</v>
      </c>
      <c r="C206" s="21" t="s">
        <v>269</v>
      </c>
      <c r="D206" s="21"/>
      <c r="E206" s="21"/>
      <c r="F206" s="21"/>
      <c r="G206" s="21"/>
      <c r="H206" s="21"/>
      <c r="I206" s="21"/>
      <c r="J206" s="21"/>
      <c r="K206" s="21"/>
    </row>
    <row r="207" spans="1:11" x14ac:dyDescent="0.35">
      <c r="A207" s="21" t="s">
        <v>25</v>
      </c>
      <c r="B207" s="21" t="s">
        <v>254</v>
      </c>
      <c r="C207" s="21" t="s">
        <v>269</v>
      </c>
      <c r="D207" s="21"/>
      <c r="E207" s="21"/>
      <c r="F207" s="21"/>
      <c r="G207" s="21"/>
      <c r="H207" s="21"/>
      <c r="I207" s="21"/>
      <c r="J207" s="21"/>
      <c r="K207" s="21"/>
    </row>
    <row r="208" spans="1:11" x14ac:dyDescent="0.35">
      <c r="A208" s="21" t="s">
        <v>55</v>
      </c>
      <c r="B208" s="21" t="s">
        <v>254</v>
      </c>
      <c r="C208" s="21" t="s">
        <v>269</v>
      </c>
      <c r="D208" s="21"/>
      <c r="E208" s="21"/>
      <c r="F208" s="21"/>
      <c r="G208" s="21"/>
      <c r="H208" s="21"/>
      <c r="I208" s="21"/>
      <c r="J208" s="21"/>
      <c r="K208" s="21"/>
    </row>
    <row r="209" spans="1:11" x14ac:dyDescent="0.35">
      <c r="A209" s="21" t="s">
        <v>62</v>
      </c>
      <c r="B209" s="21" t="s">
        <v>254</v>
      </c>
      <c r="C209" s="21" t="s">
        <v>269</v>
      </c>
      <c r="D209" s="21"/>
      <c r="E209" s="21"/>
      <c r="F209" s="21"/>
      <c r="G209" s="21"/>
      <c r="H209" s="21"/>
      <c r="I209" s="21"/>
      <c r="J209" s="21"/>
      <c r="K209" s="21"/>
    </row>
    <row r="210" spans="1:11" x14ac:dyDescent="0.35">
      <c r="A210" s="21" t="s">
        <v>66</v>
      </c>
      <c r="B210" s="21" t="s">
        <v>254</v>
      </c>
      <c r="C210" s="21" t="s">
        <v>269</v>
      </c>
      <c r="D210" s="21"/>
      <c r="E210" s="21"/>
      <c r="F210" s="21"/>
      <c r="G210" s="21"/>
      <c r="H210" s="21"/>
      <c r="I210" s="21"/>
      <c r="J210" s="21"/>
      <c r="K210" s="21"/>
    </row>
    <row r="211" spans="1:11" x14ac:dyDescent="0.35">
      <c r="A211" s="21" t="s">
        <v>157</v>
      </c>
      <c r="B211" s="21" t="s">
        <v>254</v>
      </c>
      <c r="C211" s="21" t="s">
        <v>269</v>
      </c>
      <c r="D211" s="21"/>
      <c r="E211" s="21"/>
      <c r="F211" s="21"/>
      <c r="G211" s="21"/>
      <c r="H211" s="21"/>
      <c r="I211" s="21"/>
      <c r="J211" s="21"/>
      <c r="K211" s="21"/>
    </row>
    <row r="212" spans="1:11" x14ac:dyDescent="0.35">
      <c r="A212" s="21" t="s">
        <v>170</v>
      </c>
      <c r="B212" s="21" t="s">
        <v>254</v>
      </c>
      <c r="C212" s="21" t="s">
        <v>269</v>
      </c>
      <c r="D212" s="21"/>
      <c r="E212" s="21"/>
      <c r="F212" s="21"/>
      <c r="G212" s="21"/>
      <c r="H212" s="21"/>
      <c r="I212" s="21"/>
      <c r="J212" s="21"/>
      <c r="K212" s="21"/>
    </row>
    <row r="213" spans="1:11" x14ac:dyDescent="0.35">
      <c r="A213" s="21" t="s">
        <v>175</v>
      </c>
      <c r="B213" s="21" t="s">
        <v>254</v>
      </c>
      <c r="C213" s="21" t="s">
        <v>269</v>
      </c>
      <c r="D213" s="21"/>
      <c r="E213" s="21"/>
      <c r="F213" s="21"/>
      <c r="G213" s="21"/>
      <c r="H213" s="21"/>
      <c r="I213" s="21"/>
      <c r="J213" s="21"/>
      <c r="K213" s="21"/>
    </row>
    <row r="214" spans="1:11" x14ac:dyDescent="0.35">
      <c r="A214" s="21" t="s">
        <v>195</v>
      </c>
      <c r="B214" s="21" t="s">
        <v>254</v>
      </c>
      <c r="C214" s="21" t="s">
        <v>269</v>
      </c>
      <c r="D214" s="21"/>
      <c r="E214" s="21"/>
      <c r="F214" s="21"/>
      <c r="G214" s="21"/>
      <c r="H214" s="21"/>
      <c r="I214" s="21"/>
      <c r="J214" s="21"/>
      <c r="K214" s="21"/>
    </row>
    <row r="215" spans="1:11" x14ac:dyDescent="0.35">
      <c r="A215" s="21" t="s">
        <v>202</v>
      </c>
      <c r="B215" s="21" t="s">
        <v>254</v>
      </c>
      <c r="C215" s="21" t="s">
        <v>269</v>
      </c>
      <c r="D215" s="21"/>
      <c r="E215" s="21"/>
      <c r="F215" s="21"/>
      <c r="G215" s="21"/>
      <c r="H215" s="21"/>
      <c r="I215" s="21"/>
      <c r="J215" s="21"/>
      <c r="K215" s="21"/>
    </row>
    <row r="216" spans="1:11" x14ac:dyDescent="0.35">
      <c r="A216" s="21" t="s">
        <v>203</v>
      </c>
      <c r="B216" s="21" t="s">
        <v>254</v>
      </c>
      <c r="C216" s="21" t="s">
        <v>269</v>
      </c>
      <c r="D216" s="21"/>
      <c r="E216" s="21"/>
      <c r="F216" s="21"/>
      <c r="G216" s="21"/>
      <c r="H216" s="21"/>
      <c r="I216" s="21"/>
      <c r="J216" s="21"/>
      <c r="K216" s="21"/>
    </row>
    <row r="217" spans="1:11" x14ac:dyDescent="0.35">
      <c r="A217" s="21" t="s">
        <v>204</v>
      </c>
      <c r="B217" s="21" t="s">
        <v>254</v>
      </c>
      <c r="C217" s="21" t="s">
        <v>269</v>
      </c>
      <c r="D217" s="21"/>
      <c r="E217" s="21"/>
      <c r="F217" s="21"/>
      <c r="G217" s="21"/>
      <c r="H217" s="21"/>
      <c r="I217" s="21"/>
      <c r="J217" s="21"/>
      <c r="K217" s="21"/>
    </row>
    <row r="218" spans="1:11" x14ac:dyDescent="0.35">
      <c r="A218" s="21" t="s">
        <v>206</v>
      </c>
      <c r="B218" s="21" t="s">
        <v>254</v>
      </c>
      <c r="C218" s="21" t="s">
        <v>269</v>
      </c>
      <c r="D218" s="21"/>
      <c r="E218" s="21"/>
      <c r="F218" s="21"/>
      <c r="G218" s="21"/>
      <c r="H218" s="21"/>
      <c r="I218" s="21"/>
      <c r="J218" s="21"/>
      <c r="K218" s="21"/>
    </row>
    <row r="219" spans="1:11" x14ac:dyDescent="0.35">
      <c r="A219" s="21" t="s">
        <v>213</v>
      </c>
      <c r="B219" s="21" t="s">
        <v>254</v>
      </c>
      <c r="C219" s="21" t="s">
        <v>269</v>
      </c>
      <c r="D219" s="21"/>
      <c r="E219" s="21"/>
      <c r="F219" s="21"/>
      <c r="G219" s="21"/>
      <c r="H219" s="21"/>
      <c r="I219" s="21"/>
      <c r="J219" s="21"/>
      <c r="K219" s="21"/>
    </row>
    <row r="220" spans="1:11" x14ac:dyDescent="0.35">
      <c r="A220" s="21" t="s">
        <v>214</v>
      </c>
      <c r="B220" s="21" t="s">
        <v>254</v>
      </c>
      <c r="C220" s="21" t="s">
        <v>269</v>
      </c>
      <c r="D220" s="21"/>
      <c r="E220" s="21"/>
      <c r="F220" s="21"/>
      <c r="G220" s="21"/>
      <c r="H220" s="21"/>
      <c r="I220" s="21"/>
      <c r="J220" s="21"/>
      <c r="K220" s="21"/>
    </row>
    <row r="221" spans="1:11" x14ac:dyDescent="0.35">
      <c r="A221" s="21" t="s">
        <v>215</v>
      </c>
      <c r="B221" s="21" t="s">
        <v>254</v>
      </c>
      <c r="C221" s="21" t="s">
        <v>269</v>
      </c>
      <c r="D221" s="21"/>
      <c r="E221" s="21"/>
      <c r="F221" s="21"/>
      <c r="G221" s="21"/>
      <c r="H221" s="21"/>
      <c r="I221" s="21"/>
      <c r="J221" s="21"/>
      <c r="K221" s="21"/>
    </row>
    <row r="222" spans="1:11" x14ac:dyDescent="0.35">
      <c r="A222" s="21" t="s">
        <v>216</v>
      </c>
      <c r="B222" s="21" t="s">
        <v>254</v>
      </c>
      <c r="C222" s="21" t="s">
        <v>269</v>
      </c>
      <c r="D222" s="21"/>
      <c r="E222" s="21"/>
      <c r="F222" s="21"/>
      <c r="G222" s="21"/>
      <c r="H222" s="21"/>
      <c r="I222" s="21"/>
      <c r="J222" s="21"/>
      <c r="K222" s="21"/>
    </row>
    <row r="223" spans="1:11" x14ac:dyDescent="0.35">
      <c r="A223" s="21" t="s">
        <v>217</v>
      </c>
      <c r="B223" s="21" t="s">
        <v>254</v>
      </c>
      <c r="C223" s="21" t="s">
        <v>269</v>
      </c>
      <c r="D223" s="21"/>
      <c r="E223" s="21"/>
      <c r="F223" s="21"/>
      <c r="G223" s="21"/>
      <c r="H223" s="21"/>
      <c r="I223" s="21"/>
      <c r="J223" s="21"/>
      <c r="K223" s="21"/>
    </row>
    <row r="224" spans="1:11" x14ac:dyDescent="0.35">
      <c r="A224" s="21" t="s">
        <v>218</v>
      </c>
      <c r="B224" s="21" t="s">
        <v>254</v>
      </c>
      <c r="C224" s="21" t="s">
        <v>269</v>
      </c>
      <c r="D224" s="21"/>
      <c r="E224" s="21"/>
      <c r="F224" s="21"/>
      <c r="G224" s="21"/>
      <c r="H224" s="21"/>
      <c r="I224" s="21"/>
      <c r="J224" s="21"/>
      <c r="K224" s="21"/>
    </row>
    <row r="225" spans="1:11" x14ac:dyDescent="0.35">
      <c r="A225" s="21" t="s">
        <v>219</v>
      </c>
      <c r="B225" s="21" t="s">
        <v>254</v>
      </c>
      <c r="C225" s="21" t="s">
        <v>269</v>
      </c>
      <c r="D225" s="21"/>
      <c r="E225" s="21"/>
      <c r="F225" s="21"/>
      <c r="G225" s="21"/>
      <c r="H225" s="21"/>
      <c r="I225" s="21"/>
      <c r="J225" s="21"/>
      <c r="K225" s="21"/>
    </row>
    <row r="226" spans="1:11" x14ac:dyDescent="0.35">
      <c r="A226" s="21" t="s">
        <v>220</v>
      </c>
      <c r="B226" s="21" t="s">
        <v>254</v>
      </c>
      <c r="C226" s="21" t="s">
        <v>269</v>
      </c>
      <c r="D226" s="21"/>
      <c r="E226" s="21"/>
      <c r="F226" s="21"/>
      <c r="G226" s="21"/>
      <c r="H226" s="21"/>
      <c r="I226" s="21"/>
      <c r="J226" s="21"/>
      <c r="K226" s="21"/>
    </row>
    <row r="227" spans="1:11" x14ac:dyDescent="0.35">
      <c r="A227" s="21" t="s">
        <v>221</v>
      </c>
      <c r="B227" s="21" t="s">
        <v>254</v>
      </c>
      <c r="C227" s="21" t="s">
        <v>269</v>
      </c>
      <c r="D227" s="21"/>
      <c r="E227" s="21"/>
      <c r="F227" s="21"/>
      <c r="G227" s="21"/>
      <c r="H227" s="21"/>
      <c r="I227" s="21"/>
      <c r="J227" s="21"/>
      <c r="K227" s="21"/>
    </row>
    <row r="228" spans="1:11" x14ac:dyDescent="0.35">
      <c r="A228" s="21" t="s">
        <v>222</v>
      </c>
      <c r="B228" s="21" t="s">
        <v>254</v>
      </c>
      <c r="C228" s="21" t="s">
        <v>269</v>
      </c>
      <c r="D228" s="21"/>
      <c r="E228" s="21"/>
      <c r="F228" s="21"/>
      <c r="G228" s="21"/>
      <c r="H228" s="21"/>
      <c r="I228" s="21"/>
      <c r="J228" s="21"/>
      <c r="K228" s="21"/>
    </row>
    <row r="229" spans="1:11" x14ac:dyDescent="0.35">
      <c r="A229" s="21" t="s">
        <v>223</v>
      </c>
      <c r="B229" s="21" t="s">
        <v>254</v>
      </c>
      <c r="C229" s="21" t="s">
        <v>269</v>
      </c>
      <c r="D229" s="21"/>
      <c r="E229" s="21"/>
      <c r="F229" s="21"/>
      <c r="G229" s="21"/>
      <c r="H229" s="21"/>
      <c r="I229" s="21"/>
      <c r="J229" s="21"/>
      <c r="K229" s="21"/>
    </row>
    <row r="230" spans="1:11" x14ac:dyDescent="0.35">
      <c r="A230" s="21" t="s">
        <v>224</v>
      </c>
      <c r="B230" s="21" t="s">
        <v>254</v>
      </c>
      <c r="C230" s="21" t="s">
        <v>269</v>
      </c>
      <c r="D230" s="21"/>
      <c r="E230" s="21"/>
      <c r="F230" s="21"/>
      <c r="G230" s="21"/>
      <c r="H230" s="21"/>
      <c r="I230" s="21"/>
      <c r="J230" s="21"/>
      <c r="K230" s="21"/>
    </row>
    <row r="231" spans="1:11" x14ac:dyDescent="0.35">
      <c r="A231" s="21" t="s">
        <v>225</v>
      </c>
      <c r="B231" s="21" t="s">
        <v>254</v>
      </c>
      <c r="C231" s="21" t="s">
        <v>269</v>
      </c>
      <c r="D231" s="21"/>
      <c r="E231" s="21"/>
      <c r="F231" s="21"/>
      <c r="G231" s="21"/>
      <c r="H231" s="21"/>
      <c r="I231" s="21"/>
      <c r="J231" s="21"/>
      <c r="K231" s="21"/>
    </row>
    <row r="232" spans="1:11" x14ac:dyDescent="0.35">
      <c r="A232" s="21" t="s">
        <v>226</v>
      </c>
      <c r="B232" s="21" t="s">
        <v>254</v>
      </c>
      <c r="C232" s="21" t="s">
        <v>269</v>
      </c>
      <c r="D232" s="21"/>
      <c r="E232" s="21"/>
      <c r="F232" s="21"/>
      <c r="G232" s="21"/>
      <c r="H232" s="21"/>
      <c r="I232" s="21"/>
      <c r="J232" s="21"/>
      <c r="K232" s="21"/>
    </row>
    <row r="233" spans="1:11" x14ac:dyDescent="0.35">
      <c r="A233" s="21" t="s">
        <v>227</v>
      </c>
      <c r="B233" s="21" t="s">
        <v>254</v>
      </c>
      <c r="C233" s="21" t="s">
        <v>269</v>
      </c>
      <c r="D233" s="21"/>
      <c r="E233" s="21"/>
      <c r="F233" s="21"/>
      <c r="G233" s="21"/>
      <c r="H233" s="21"/>
      <c r="I233" s="21"/>
      <c r="J233" s="21"/>
      <c r="K233" s="21"/>
    </row>
    <row r="234" spans="1:11" x14ac:dyDescent="0.35">
      <c r="A234" s="21" t="s">
        <v>228</v>
      </c>
      <c r="B234" s="21" t="s">
        <v>254</v>
      </c>
      <c r="C234" s="21" t="s">
        <v>269</v>
      </c>
      <c r="D234" s="21"/>
      <c r="E234" s="21"/>
      <c r="F234" s="21"/>
      <c r="G234" s="21"/>
      <c r="H234" s="21"/>
      <c r="I234" s="21"/>
      <c r="J234" s="21"/>
      <c r="K234" s="21"/>
    </row>
    <row r="235" spans="1:11" x14ac:dyDescent="0.35">
      <c r="A235" s="21" t="s">
        <v>229</v>
      </c>
      <c r="B235" s="21" t="s">
        <v>254</v>
      </c>
      <c r="C235" s="21" t="s">
        <v>269</v>
      </c>
      <c r="D235" s="21"/>
      <c r="E235" s="21"/>
      <c r="F235" s="21"/>
      <c r="G235" s="21"/>
      <c r="H235" s="21"/>
      <c r="I235" s="21"/>
      <c r="J235" s="21"/>
      <c r="K235" s="21"/>
    </row>
    <row r="236" spans="1:11" x14ac:dyDescent="0.35">
      <c r="A236" s="21" t="s">
        <v>230</v>
      </c>
      <c r="B236" s="21" t="s">
        <v>254</v>
      </c>
      <c r="C236" s="21" t="s">
        <v>269</v>
      </c>
      <c r="D236" s="21"/>
      <c r="E236" s="21"/>
      <c r="F236" s="21"/>
      <c r="G236" s="21"/>
      <c r="H236" s="21"/>
      <c r="I236" s="21"/>
      <c r="J236" s="21"/>
      <c r="K236" s="21"/>
    </row>
    <row r="237" spans="1:11" x14ac:dyDescent="0.35">
      <c r="A237" s="21" t="s">
        <v>231</v>
      </c>
      <c r="B237" s="21" t="s">
        <v>254</v>
      </c>
      <c r="C237" s="21" t="s">
        <v>269</v>
      </c>
      <c r="D237" s="21"/>
      <c r="E237" s="21"/>
      <c r="F237" s="21"/>
      <c r="G237" s="21"/>
      <c r="H237" s="21"/>
      <c r="I237" s="21"/>
      <c r="J237" s="21"/>
      <c r="K237" s="21"/>
    </row>
    <row r="238" spans="1:11" x14ac:dyDescent="0.35">
      <c r="A238" s="21" t="s">
        <v>232</v>
      </c>
      <c r="B238" s="21" t="s">
        <v>254</v>
      </c>
      <c r="C238" s="21" t="s">
        <v>269</v>
      </c>
      <c r="D238" s="21"/>
      <c r="E238" s="21"/>
      <c r="F238" s="21"/>
      <c r="G238" s="21"/>
      <c r="H238" s="21"/>
      <c r="I238" s="21"/>
      <c r="J238" s="21"/>
      <c r="K238" s="21"/>
    </row>
    <row r="239" spans="1:11" x14ac:dyDescent="0.35">
      <c r="A239" s="21" t="s">
        <v>233</v>
      </c>
      <c r="B239" s="21" t="s">
        <v>254</v>
      </c>
      <c r="C239" s="21" t="s">
        <v>269</v>
      </c>
      <c r="D239" s="21"/>
      <c r="E239" s="21"/>
      <c r="F239" s="21"/>
      <c r="G239" s="21"/>
      <c r="H239" s="21"/>
      <c r="I239" s="21"/>
      <c r="J239" s="21"/>
      <c r="K239" s="21"/>
    </row>
    <row r="240" spans="1:11" x14ac:dyDescent="0.35">
      <c r="A240" s="21" t="s">
        <v>234</v>
      </c>
      <c r="B240" s="21" t="s">
        <v>254</v>
      </c>
      <c r="C240" s="21" t="s">
        <v>269</v>
      </c>
      <c r="D240" s="21"/>
      <c r="E240" s="21"/>
      <c r="F240" s="21"/>
      <c r="G240" s="21"/>
      <c r="H240" s="21"/>
      <c r="I240" s="21"/>
      <c r="J240" s="21"/>
      <c r="K240" s="21"/>
    </row>
    <row r="241" spans="1:11" x14ac:dyDescent="0.35">
      <c r="A241" s="21" t="s">
        <v>235</v>
      </c>
      <c r="B241" s="21" t="s">
        <v>254</v>
      </c>
      <c r="C241" s="21" t="s">
        <v>269</v>
      </c>
      <c r="D241" s="21"/>
      <c r="E241" s="21"/>
      <c r="F241" s="21"/>
      <c r="G241" s="21"/>
      <c r="H241" s="21"/>
      <c r="I241" s="21"/>
      <c r="J241" s="21"/>
      <c r="K241" s="21"/>
    </row>
    <row r="242" spans="1:11" x14ac:dyDescent="0.35">
      <c r="A242" s="21" t="s">
        <v>236</v>
      </c>
      <c r="B242" s="21" t="s">
        <v>254</v>
      </c>
      <c r="C242" s="21" t="s">
        <v>269</v>
      </c>
      <c r="D242" s="21"/>
      <c r="E242" s="21"/>
      <c r="F242" s="21"/>
      <c r="G242" s="21"/>
      <c r="H242" s="21"/>
      <c r="I242" s="21"/>
      <c r="J242" s="21"/>
      <c r="K242" s="21"/>
    </row>
    <row r="243" spans="1:11" x14ac:dyDescent="0.35">
      <c r="A243" s="21" t="s">
        <v>237</v>
      </c>
      <c r="B243" s="21" t="s">
        <v>254</v>
      </c>
      <c r="C243" s="21" t="s">
        <v>269</v>
      </c>
      <c r="D243" s="21"/>
      <c r="E243" s="21"/>
      <c r="F243" s="21"/>
      <c r="G243" s="21"/>
      <c r="H243" s="21"/>
      <c r="I243" s="21"/>
      <c r="J243" s="21"/>
      <c r="K243" s="21"/>
    </row>
    <row r="244" spans="1:11" x14ac:dyDescent="0.35">
      <c r="A244" s="21" t="s">
        <v>238</v>
      </c>
      <c r="B244" s="21" t="s">
        <v>254</v>
      </c>
      <c r="C244" s="21" t="s">
        <v>269</v>
      </c>
      <c r="D244" s="21"/>
      <c r="E244" s="21"/>
      <c r="F244" s="21"/>
      <c r="G244" s="21"/>
      <c r="H244" s="21"/>
      <c r="I244" s="21"/>
      <c r="J244" s="21"/>
      <c r="K244" s="21"/>
    </row>
    <row r="245" spans="1:11" x14ac:dyDescent="0.35">
      <c r="A245" s="21" t="s">
        <v>239</v>
      </c>
      <c r="B245" s="21" t="s">
        <v>254</v>
      </c>
      <c r="C245" s="21" t="s">
        <v>269</v>
      </c>
      <c r="D245" s="21"/>
      <c r="E245" s="21"/>
      <c r="F245" s="21"/>
      <c r="G245" s="21"/>
      <c r="H245" s="21"/>
      <c r="I245" s="21"/>
      <c r="J245" s="21"/>
      <c r="K245" s="21"/>
    </row>
    <row r="246" spans="1:11" x14ac:dyDescent="0.35">
      <c r="A246" s="21" t="s">
        <v>240</v>
      </c>
      <c r="B246" s="21" t="s">
        <v>254</v>
      </c>
      <c r="C246" s="21" t="s">
        <v>269</v>
      </c>
      <c r="D246" s="21"/>
      <c r="E246" s="21"/>
      <c r="F246" s="21"/>
      <c r="G246" s="21"/>
      <c r="H246" s="21"/>
      <c r="I246" s="21"/>
      <c r="J246" s="21"/>
      <c r="K246" s="21"/>
    </row>
    <row r="247" spans="1:11" x14ac:dyDescent="0.35">
      <c r="A247" s="21" t="s">
        <v>241</v>
      </c>
      <c r="B247" s="21" t="s">
        <v>254</v>
      </c>
      <c r="C247" s="21" t="s">
        <v>269</v>
      </c>
      <c r="D247" s="21"/>
      <c r="E247" s="21"/>
      <c r="F247" s="21"/>
      <c r="G247" s="21"/>
      <c r="H247" s="21"/>
      <c r="I247" s="21"/>
      <c r="J247" s="21"/>
      <c r="K247" s="21"/>
    </row>
    <row r="248" spans="1:11" x14ac:dyDescent="0.35">
      <c r="A248" s="21" t="s">
        <v>242</v>
      </c>
      <c r="B248" s="21" t="s">
        <v>254</v>
      </c>
      <c r="C248" s="21" t="s">
        <v>269</v>
      </c>
      <c r="D248" s="21"/>
      <c r="E248" s="21"/>
      <c r="F248" s="21"/>
      <c r="G248" s="21"/>
      <c r="H248" s="21"/>
      <c r="I248" s="21"/>
      <c r="J248" s="21"/>
      <c r="K248" s="21"/>
    </row>
    <row r="249" spans="1:11" x14ac:dyDescent="0.35">
      <c r="A249" s="21" t="s">
        <v>243</v>
      </c>
      <c r="B249" s="21" t="s">
        <v>254</v>
      </c>
      <c r="C249" s="21" t="s">
        <v>269</v>
      </c>
      <c r="D249" s="21"/>
      <c r="E249" s="21"/>
      <c r="F249" s="21"/>
      <c r="G249" s="21"/>
      <c r="H249" s="21"/>
      <c r="I249" s="21"/>
      <c r="J249" s="21"/>
      <c r="K249" s="21"/>
    </row>
    <row r="250" spans="1:11" x14ac:dyDescent="0.35">
      <c r="A250" s="21" t="s">
        <v>244</v>
      </c>
      <c r="B250" s="21" t="s">
        <v>254</v>
      </c>
      <c r="C250" s="21" t="s">
        <v>269</v>
      </c>
      <c r="D250" s="21"/>
      <c r="E250" s="21"/>
      <c r="F250" s="21"/>
      <c r="G250" s="21"/>
      <c r="H250" s="21"/>
      <c r="I250" s="21"/>
      <c r="J250" s="21"/>
      <c r="K250" s="21"/>
    </row>
    <row r="251" spans="1:11" x14ac:dyDescent="0.35">
      <c r="A251" s="21" t="s">
        <v>245</v>
      </c>
      <c r="B251" s="21" t="s">
        <v>254</v>
      </c>
      <c r="C251" s="21" t="s">
        <v>269</v>
      </c>
      <c r="D251" s="21"/>
      <c r="E251" s="21"/>
      <c r="F251" s="21"/>
      <c r="G251" s="21"/>
      <c r="H251" s="21"/>
      <c r="I251" s="21"/>
      <c r="J251" s="21"/>
      <c r="K251" s="21"/>
    </row>
    <row r="252" spans="1:11" x14ac:dyDescent="0.35">
      <c r="A252" s="21" t="s">
        <v>246</v>
      </c>
      <c r="B252" s="21" t="s">
        <v>254</v>
      </c>
      <c r="C252" s="21" t="s">
        <v>269</v>
      </c>
      <c r="D252" s="21"/>
      <c r="E252" s="21"/>
      <c r="F252" s="21"/>
      <c r="G252" s="21"/>
      <c r="H252" s="21"/>
      <c r="I252" s="21"/>
      <c r="J252" s="21"/>
      <c r="K252" s="21"/>
    </row>
    <row r="253" spans="1:11" x14ac:dyDescent="0.35">
      <c r="A253" s="21" t="s">
        <v>247</v>
      </c>
      <c r="B253" s="21" t="s">
        <v>254</v>
      </c>
      <c r="C253" s="21" t="s">
        <v>269</v>
      </c>
      <c r="D253" s="21"/>
      <c r="E253" s="21"/>
      <c r="F253" s="21"/>
      <c r="G253" s="21"/>
      <c r="H253" s="21"/>
      <c r="I253" s="21"/>
      <c r="J253" s="21"/>
      <c r="K253" s="21"/>
    </row>
    <row r="254" spans="1:11" x14ac:dyDescent="0.35">
      <c r="A254" s="21" t="s">
        <v>248</v>
      </c>
      <c r="B254" s="21" t="s">
        <v>254</v>
      </c>
      <c r="C254" s="21" t="s">
        <v>269</v>
      </c>
      <c r="D254" s="21"/>
      <c r="E254" s="21"/>
      <c r="F254" s="21"/>
      <c r="G254" s="21"/>
      <c r="H254" s="21"/>
      <c r="I254" s="21"/>
      <c r="J254" s="21"/>
      <c r="K254" s="21"/>
    </row>
    <row r="255" spans="1:11" x14ac:dyDescent="0.35">
      <c r="A255" s="21" t="s">
        <v>249</v>
      </c>
      <c r="B255" s="21" t="s">
        <v>254</v>
      </c>
      <c r="C255" s="21" t="s">
        <v>269</v>
      </c>
      <c r="D255" s="21"/>
      <c r="E255" s="21"/>
      <c r="F255" s="21"/>
      <c r="G255" s="21"/>
      <c r="H255" s="21"/>
      <c r="I255" s="21"/>
      <c r="J255" s="21"/>
      <c r="K255" s="21"/>
    </row>
    <row r="256" spans="1:11" x14ac:dyDescent="0.35">
      <c r="A256" s="21" t="s">
        <v>250</v>
      </c>
      <c r="B256" s="21" t="s">
        <v>254</v>
      </c>
      <c r="C256" s="21" t="s">
        <v>269</v>
      </c>
      <c r="D256" s="21"/>
      <c r="E256" s="21"/>
      <c r="F256" s="21"/>
      <c r="G256" s="21"/>
      <c r="H256" s="21"/>
      <c r="I256" s="21"/>
      <c r="J256" s="21"/>
      <c r="K256" s="21"/>
    </row>
    <row r="257" spans="1:11" x14ac:dyDescent="0.35">
      <c r="A257" s="21" t="s">
        <v>251</v>
      </c>
      <c r="B257" s="21" t="s">
        <v>254</v>
      </c>
      <c r="C257" s="21" t="s">
        <v>269</v>
      </c>
      <c r="D257" s="21"/>
      <c r="E257" s="21"/>
      <c r="F257" s="21"/>
      <c r="G257" s="21"/>
      <c r="H257" s="21"/>
      <c r="I257" s="21"/>
      <c r="J257" s="21"/>
      <c r="K257" s="21"/>
    </row>
  </sheetData>
  <sortState ref="A8:K257">
    <sortCondition descending="1" ref="I1"/>
  </sortState>
  <dataValidations count="1">
    <dataValidation type="whole" allowBlank="1" showInputMessage="1" showErrorMessage="1" errorTitle="Value Error" error="Has to be a whole number between 1 and 4" sqref="B4" xr:uid="{E5F5A30C-886F-4473-BE4C-ED9920A1320C}">
      <formula1>1</formula1>
      <formula2>4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pinner 1">
              <controlPr defaultSize="0" autoPict="0">
                <anchor moveWithCells="1" sizeWithCells="1">
                  <from>
                    <xdr:col>2</xdr:col>
                    <xdr:colOff>6350</xdr:colOff>
                    <xdr:row>3</xdr:row>
                    <xdr:rowOff>6350</xdr:rowOff>
                  </from>
                  <to>
                    <xdr:col>2</xdr:col>
                    <xdr:colOff>571500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115DA-CE42-4DFC-9937-63F57D60C779}">
  <sheetPr codeName="Sheet2"/>
  <dimension ref="A1:M29"/>
  <sheetViews>
    <sheetView workbookViewId="0"/>
  </sheetViews>
  <sheetFormatPr defaultRowHeight="14.5" x14ac:dyDescent="0.35"/>
  <cols>
    <col min="1" max="1" width="10.1796875" style="40" bestFit="1" customWidth="1"/>
    <col min="2" max="2" width="11.81640625" bestFit="1" customWidth="1"/>
    <col min="3" max="3" width="5.81640625" bestFit="1" customWidth="1"/>
    <col min="4" max="4" width="14.54296875" bestFit="1" customWidth="1"/>
    <col min="5" max="5" width="15.6328125" bestFit="1" customWidth="1"/>
    <col min="6" max="6" width="16.453125" bestFit="1" customWidth="1"/>
    <col min="7" max="7" width="16.1796875" bestFit="1" customWidth="1"/>
    <col min="9" max="9" width="8.54296875" style="40" bestFit="1" customWidth="1"/>
    <col min="10" max="10" width="5.81640625" bestFit="1" customWidth="1"/>
    <col min="11" max="11" width="19.26953125" bestFit="1" customWidth="1"/>
    <col min="12" max="12" width="16.453125" bestFit="1" customWidth="1"/>
    <col min="13" max="13" width="16.1796875" bestFit="1" customWidth="1"/>
  </cols>
  <sheetData>
    <row r="1" spans="1:13" x14ac:dyDescent="0.35">
      <c r="A1" t="s">
        <v>256</v>
      </c>
      <c r="B1">
        <v>1500</v>
      </c>
      <c r="I1"/>
    </row>
    <row r="2" spans="1:13" x14ac:dyDescent="0.35">
      <c r="A2"/>
      <c r="I2"/>
    </row>
    <row r="3" spans="1:13" x14ac:dyDescent="0.35">
      <c r="A3"/>
      <c r="I3"/>
    </row>
    <row r="4" spans="1:13" x14ac:dyDescent="0.35">
      <c r="A4"/>
      <c r="I4"/>
    </row>
    <row r="5" spans="1:13" x14ac:dyDescent="0.35">
      <c r="A5"/>
      <c r="I5"/>
    </row>
    <row r="6" spans="1:13" ht="15" thickBot="1" x14ac:dyDescent="0.4">
      <c r="A6"/>
      <c r="I6"/>
    </row>
    <row r="7" spans="1:13" ht="15" thickBot="1" x14ac:dyDescent="0.4">
      <c r="A7" s="22" t="s">
        <v>0</v>
      </c>
      <c r="B7" s="23" t="s">
        <v>267</v>
      </c>
      <c r="C7" s="23" t="s">
        <v>270</v>
      </c>
      <c r="D7" s="23" t="s">
        <v>271</v>
      </c>
      <c r="E7" s="23" t="s">
        <v>262</v>
      </c>
      <c r="F7" s="23" t="s">
        <v>272</v>
      </c>
      <c r="G7" s="24" t="s">
        <v>273</v>
      </c>
      <c r="I7" s="22" t="s">
        <v>0</v>
      </c>
      <c r="J7" s="23" t="s">
        <v>270</v>
      </c>
      <c r="K7" s="23" t="s">
        <v>1</v>
      </c>
      <c r="L7" s="23" t="s">
        <v>272</v>
      </c>
      <c r="M7" s="24" t="s">
        <v>273</v>
      </c>
    </row>
    <row r="8" spans="1:13" x14ac:dyDescent="0.35">
      <c r="A8" s="25" t="s">
        <v>13</v>
      </c>
      <c r="B8" s="26">
        <v>3.8820756000969077E-2</v>
      </c>
      <c r="C8" s="27">
        <v>14.39</v>
      </c>
      <c r="D8" s="27">
        <v>7.4404623748462722E-3</v>
      </c>
      <c r="E8" s="27">
        <v>2.0120658067915964E-2</v>
      </c>
      <c r="F8" s="27">
        <v>4</v>
      </c>
      <c r="G8" s="28">
        <v>5</v>
      </c>
      <c r="I8" s="25" t="s">
        <v>13</v>
      </c>
      <c r="J8" s="26">
        <v>14.39</v>
      </c>
      <c r="K8" s="27">
        <v>14.39</v>
      </c>
      <c r="L8" s="27">
        <v>4</v>
      </c>
      <c r="M8" s="28">
        <v>4</v>
      </c>
    </row>
    <row r="9" spans="1:13" x14ac:dyDescent="0.35">
      <c r="A9" s="29" t="s">
        <v>8</v>
      </c>
      <c r="B9" s="30">
        <v>4.3589979649671685E-2</v>
      </c>
      <c r="C9" s="31">
        <v>3.2</v>
      </c>
      <c r="D9" s="31">
        <v>2.5925229160112832E-3</v>
      </c>
      <c r="E9" s="31">
        <v>8.0130788448479606E-3</v>
      </c>
      <c r="F9" s="31">
        <v>20</v>
      </c>
      <c r="G9" s="32">
        <v>20</v>
      </c>
      <c r="I9" s="29" t="s">
        <v>56</v>
      </c>
      <c r="J9" s="30">
        <v>94.72</v>
      </c>
      <c r="K9" s="31">
        <v>94.72</v>
      </c>
      <c r="L9" s="31">
        <v>3</v>
      </c>
      <c r="M9" s="32">
        <v>3</v>
      </c>
    </row>
    <row r="10" spans="1:13" x14ac:dyDescent="0.35">
      <c r="A10" s="25" t="s">
        <v>20</v>
      </c>
      <c r="B10" s="33">
        <v>3.7989392609923914E-2</v>
      </c>
      <c r="C10" s="34">
        <v>17.34</v>
      </c>
      <c r="D10" s="34">
        <v>2.694061907712081E-3</v>
      </c>
      <c r="E10" s="34">
        <v>1.1719107605271546E-2</v>
      </c>
      <c r="F10" s="34">
        <v>3</v>
      </c>
      <c r="G10" s="35">
        <v>3</v>
      </c>
      <c r="I10" s="25" t="s">
        <v>20</v>
      </c>
      <c r="J10" s="33">
        <v>17.34</v>
      </c>
      <c r="K10" s="34">
        <v>17.34</v>
      </c>
      <c r="L10" s="34">
        <v>5</v>
      </c>
      <c r="M10" s="35">
        <v>5</v>
      </c>
    </row>
    <row r="11" spans="1:13" x14ac:dyDescent="0.35">
      <c r="A11" s="29" t="s">
        <v>56</v>
      </c>
      <c r="B11" s="30">
        <v>6.4069655170039611E-2</v>
      </c>
      <c r="C11" s="31">
        <v>94.72</v>
      </c>
      <c r="D11" s="31">
        <v>2.349837607607107E-3</v>
      </c>
      <c r="E11" s="31">
        <v>1.0969005785270986E-2</v>
      </c>
      <c r="F11" s="31">
        <v>1</v>
      </c>
      <c r="G11" s="32">
        <v>2</v>
      </c>
      <c r="I11" s="29" t="s">
        <v>54</v>
      </c>
      <c r="J11" s="30">
        <v>31.26</v>
      </c>
      <c r="K11" s="31">
        <v>31.26</v>
      </c>
      <c r="L11" s="31">
        <v>4</v>
      </c>
      <c r="M11" s="32">
        <v>4</v>
      </c>
    </row>
    <row r="12" spans="1:13" x14ac:dyDescent="0.35">
      <c r="A12" s="25" t="s">
        <v>54</v>
      </c>
      <c r="B12" s="33">
        <v>8.6035390499802286E-2</v>
      </c>
      <c r="C12" s="34">
        <v>31.26</v>
      </c>
      <c r="D12" s="34">
        <v>3.5802798259102174E-3</v>
      </c>
      <c r="E12" s="34">
        <v>6.0069763085230841E-2</v>
      </c>
      <c r="F12" s="34">
        <v>4</v>
      </c>
      <c r="G12" s="35">
        <v>4</v>
      </c>
      <c r="I12" s="25" t="s">
        <v>18</v>
      </c>
      <c r="J12" s="33">
        <v>6.91</v>
      </c>
      <c r="K12" s="34">
        <v>6.91</v>
      </c>
      <c r="L12" s="34">
        <v>3</v>
      </c>
      <c r="M12" s="35">
        <v>3</v>
      </c>
    </row>
    <row r="13" spans="1:13" x14ac:dyDescent="0.35">
      <c r="A13" s="29" t="s">
        <v>100</v>
      </c>
      <c r="B13" s="30">
        <v>3.9360726605152108E-2</v>
      </c>
      <c r="C13" s="31">
        <v>17.27</v>
      </c>
      <c r="D13" s="31">
        <v>7.6960537964180604E-3</v>
      </c>
      <c r="E13" s="31">
        <v>0.23563759838953582</v>
      </c>
      <c r="F13" s="31">
        <v>3</v>
      </c>
      <c r="G13" s="32">
        <v>3</v>
      </c>
      <c r="I13" s="29" t="s">
        <v>100</v>
      </c>
      <c r="J13" s="30">
        <v>17.27</v>
      </c>
      <c r="K13" s="31">
        <v>17.27</v>
      </c>
      <c r="L13" s="31">
        <v>3</v>
      </c>
      <c r="M13" s="32">
        <v>3</v>
      </c>
    </row>
    <row r="14" spans="1:13" x14ac:dyDescent="0.35">
      <c r="A14" s="25" t="s">
        <v>168</v>
      </c>
      <c r="B14" s="33">
        <v>5.9899772465691323E-2</v>
      </c>
      <c r="C14" s="34">
        <v>47.43</v>
      </c>
      <c r="D14" s="34">
        <v>2.0968150950994515E-3</v>
      </c>
      <c r="E14" s="34">
        <v>7.3577907749054386E-2</v>
      </c>
      <c r="F14" s="34">
        <v>1</v>
      </c>
      <c r="G14" s="35">
        <v>3</v>
      </c>
      <c r="I14" s="25" t="s">
        <v>30</v>
      </c>
      <c r="J14" s="33">
        <v>12.78</v>
      </c>
      <c r="K14" s="34">
        <v>12.78</v>
      </c>
      <c r="L14" s="34">
        <v>4</v>
      </c>
      <c r="M14" s="35">
        <v>4</v>
      </c>
    </row>
    <row r="15" spans="1:13" x14ac:dyDescent="0.35">
      <c r="A15" s="29" t="s">
        <v>99</v>
      </c>
      <c r="B15" s="30">
        <v>3.3363343067248599E-2</v>
      </c>
      <c r="C15" s="31">
        <v>1.29</v>
      </c>
      <c r="D15" s="31">
        <v>7.8797337976929237E-3</v>
      </c>
      <c r="E15" s="31">
        <v>0.3170862958732909</v>
      </c>
      <c r="F15" s="31">
        <v>44</v>
      </c>
      <c r="G15" s="32">
        <v>38</v>
      </c>
      <c r="I15" s="29" t="s">
        <v>168</v>
      </c>
      <c r="J15" s="30">
        <v>47.43</v>
      </c>
      <c r="K15" s="31">
        <v>47.43</v>
      </c>
      <c r="L15" s="31">
        <v>1</v>
      </c>
      <c r="M15" s="32">
        <v>2</v>
      </c>
    </row>
    <row r="16" spans="1:13" x14ac:dyDescent="0.35">
      <c r="A16" s="25" t="s">
        <v>52</v>
      </c>
      <c r="B16" s="33">
        <v>0.1092721608954529</v>
      </c>
      <c r="C16" s="34">
        <v>15.3</v>
      </c>
      <c r="D16" s="34">
        <v>6.5161539933227715E-3</v>
      </c>
      <c r="E16" s="34">
        <v>0.29231726781522516</v>
      </c>
      <c r="F16" s="34">
        <v>10</v>
      </c>
      <c r="G16" s="35">
        <v>10</v>
      </c>
      <c r="I16" s="25" t="s">
        <v>52</v>
      </c>
      <c r="J16" s="33">
        <v>15.3</v>
      </c>
      <c r="K16" s="34">
        <v>15.3</v>
      </c>
      <c r="L16" s="34">
        <v>11</v>
      </c>
      <c r="M16" s="35">
        <v>11</v>
      </c>
    </row>
    <row r="17" spans="1:13" x14ac:dyDescent="0.35">
      <c r="A17" s="29" t="s">
        <v>28</v>
      </c>
      <c r="B17" s="30">
        <v>6.0070331022667463E-2</v>
      </c>
      <c r="C17" s="31">
        <v>14.45</v>
      </c>
      <c r="D17" s="31">
        <v>7.8247031290872918E-3</v>
      </c>
      <c r="E17" s="31">
        <v>0.37051500118863151</v>
      </c>
      <c r="F17" s="31">
        <v>6</v>
      </c>
      <c r="G17" s="32">
        <v>6</v>
      </c>
      <c r="I17" s="29" t="s">
        <v>41</v>
      </c>
      <c r="J17" s="30">
        <v>2.31</v>
      </c>
      <c r="K17" s="31">
        <v>2.31</v>
      </c>
      <c r="L17" s="31">
        <v>35</v>
      </c>
      <c r="M17" s="32">
        <v>35</v>
      </c>
    </row>
    <row r="18" spans="1:13" x14ac:dyDescent="0.35">
      <c r="A18" s="25" t="s">
        <v>70</v>
      </c>
      <c r="B18" s="33">
        <v>9.1862939349971653E-2</v>
      </c>
      <c r="C18" s="34">
        <v>27.86</v>
      </c>
      <c r="D18" s="34">
        <v>1.4675711017308433E-3</v>
      </c>
      <c r="E18" s="34">
        <v>7.3830106443463897E-2</v>
      </c>
      <c r="F18" s="34">
        <v>4</v>
      </c>
      <c r="G18" s="35">
        <v>4</v>
      </c>
      <c r="I18" s="25" t="s">
        <v>33</v>
      </c>
      <c r="J18" s="33">
        <v>7.26</v>
      </c>
      <c r="K18" s="34">
        <v>7.26</v>
      </c>
      <c r="L18" s="34">
        <v>8</v>
      </c>
      <c r="M18" s="35">
        <v>8</v>
      </c>
    </row>
    <row r="19" spans="1:13" x14ac:dyDescent="0.35">
      <c r="A19" s="29" t="s">
        <v>41</v>
      </c>
      <c r="B19" s="30">
        <v>4.0714050241459111E-2</v>
      </c>
      <c r="C19" s="31">
        <v>2.31</v>
      </c>
      <c r="D19" s="31">
        <v>4.7963202910646539E-3</v>
      </c>
      <c r="E19" s="31">
        <v>0.29351619824471098</v>
      </c>
      <c r="F19" s="31">
        <v>26</v>
      </c>
      <c r="G19" s="32">
        <v>26</v>
      </c>
      <c r="I19" s="29" t="s">
        <v>28</v>
      </c>
      <c r="J19" s="30">
        <v>14.45</v>
      </c>
      <c r="K19" s="31">
        <v>14.45</v>
      </c>
      <c r="L19" s="31">
        <v>5</v>
      </c>
      <c r="M19" s="32">
        <v>5</v>
      </c>
    </row>
    <row r="20" spans="1:13" x14ac:dyDescent="0.35">
      <c r="A20" s="25" t="s">
        <v>147</v>
      </c>
      <c r="B20" s="33">
        <v>1.086527562988949E-2</v>
      </c>
      <c r="C20" s="34">
        <v>17.36</v>
      </c>
      <c r="D20" s="34">
        <v>2.8774646466436077E-3</v>
      </c>
      <c r="E20" s="34">
        <v>0.17639222880606581</v>
      </c>
      <c r="F20" s="34">
        <v>0</v>
      </c>
      <c r="G20" s="35">
        <v>1</v>
      </c>
      <c r="I20" s="25" t="s">
        <v>99</v>
      </c>
      <c r="J20" s="33">
        <v>1.29</v>
      </c>
      <c r="K20" s="34">
        <v>1.29</v>
      </c>
      <c r="L20" s="34">
        <v>32</v>
      </c>
      <c r="M20" s="35">
        <v>31</v>
      </c>
    </row>
    <row r="21" spans="1:13" x14ac:dyDescent="0.35">
      <c r="A21" s="29" t="s">
        <v>4</v>
      </c>
      <c r="B21" s="30">
        <v>0.11389633794580507</v>
      </c>
      <c r="C21" s="31">
        <v>36.6</v>
      </c>
      <c r="D21" s="31">
        <v>3.9492224481480105E-3</v>
      </c>
      <c r="E21" s="31">
        <v>0.27650287094405562</v>
      </c>
      <c r="F21" s="31">
        <v>4</v>
      </c>
      <c r="G21" s="32">
        <v>4</v>
      </c>
      <c r="I21" s="29" t="s">
        <v>201</v>
      </c>
      <c r="J21" s="30">
        <v>0.76</v>
      </c>
      <c r="K21" s="31">
        <v>0.76</v>
      </c>
      <c r="L21" s="31">
        <v>8</v>
      </c>
      <c r="M21" s="32">
        <v>8</v>
      </c>
    </row>
    <row r="22" spans="1:13" x14ac:dyDescent="0.35">
      <c r="A22" s="25" t="s">
        <v>30</v>
      </c>
      <c r="B22" s="33">
        <v>4.0419126822096529E-2</v>
      </c>
      <c r="C22" s="34">
        <v>12.78</v>
      </c>
      <c r="D22" s="34">
        <v>1.7036188189558927E-3</v>
      </c>
      <c r="E22" s="34">
        <v>0.11782169815659052</v>
      </c>
      <c r="F22" s="34">
        <v>4</v>
      </c>
      <c r="G22" s="35">
        <v>4</v>
      </c>
      <c r="I22" s="25" t="s">
        <v>70</v>
      </c>
      <c r="J22" s="33">
        <v>27.86</v>
      </c>
      <c r="K22" s="34">
        <v>27.86</v>
      </c>
      <c r="L22" s="34">
        <v>3</v>
      </c>
      <c r="M22" s="35">
        <v>7</v>
      </c>
    </row>
    <row r="23" spans="1:13" x14ac:dyDescent="0.35">
      <c r="A23" s="29" t="s">
        <v>36</v>
      </c>
      <c r="B23" s="30">
        <v>2.0269438402897196E-2</v>
      </c>
      <c r="C23" s="31">
        <v>19.829999999999998</v>
      </c>
      <c r="D23" s="31">
        <v>2.1915498205788758E-3</v>
      </c>
      <c r="E23" s="31">
        <v>0.16808888995637311</v>
      </c>
      <c r="F23" s="31">
        <v>1</v>
      </c>
      <c r="G23" s="32">
        <v>1</v>
      </c>
      <c r="I23" s="29" t="s">
        <v>76</v>
      </c>
      <c r="J23" s="30">
        <v>8.75</v>
      </c>
      <c r="K23" s="31">
        <v>8.75</v>
      </c>
      <c r="L23" s="31">
        <v>28</v>
      </c>
      <c r="M23" s="32">
        <v>10</v>
      </c>
    </row>
    <row r="24" spans="1:13" ht="15" thickBot="1" x14ac:dyDescent="0.4">
      <c r="A24" s="25" t="s">
        <v>76</v>
      </c>
      <c r="B24" s="33">
        <v>6.3008255584348083E-2</v>
      </c>
      <c r="C24" s="34">
        <v>8.75</v>
      </c>
      <c r="D24" s="34">
        <v>9.8295602438551438E-3</v>
      </c>
      <c r="E24" s="34">
        <v>0.81540289156984069</v>
      </c>
      <c r="F24" s="34">
        <v>33</v>
      </c>
      <c r="G24" s="35">
        <v>10</v>
      </c>
      <c r="I24" s="43" t="s">
        <v>36</v>
      </c>
      <c r="J24" s="38">
        <v>19.829999999999998</v>
      </c>
      <c r="K24" s="44">
        <v>19.829999999999998</v>
      </c>
      <c r="L24" s="44">
        <v>1</v>
      </c>
      <c r="M24" s="39">
        <v>1</v>
      </c>
    </row>
    <row r="25" spans="1:13" x14ac:dyDescent="0.35">
      <c r="A25" s="29" t="s">
        <v>33</v>
      </c>
      <c r="B25" s="30">
        <v>2.2239455603365335E-2</v>
      </c>
      <c r="C25" s="31">
        <v>7.26</v>
      </c>
      <c r="D25" s="31">
        <v>2.6489516593119129E-3</v>
      </c>
      <c r="E25" s="31">
        <v>0.25434048645002466</v>
      </c>
      <c r="F25" s="31">
        <v>4</v>
      </c>
      <c r="G25" s="32">
        <v>4</v>
      </c>
      <c r="I25"/>
      <c r="J25" s="21"/>
      <c r="K25" s="47" t="s">
        <v>275</v>
      </c>
      <c r="L25" s="45"/>
      <c r="M25" s="46"/>
    </row>
    <row r="26" spans="1:13" ht="15" thickBot="1" x14ac:dyDescent="0.4">
      <c r="A26" s="43" t="s">
        <v>201</v>
      </c>
      <c r="B26" s="38">
        <v>2.9536996838778291E-3</v>
      </c>
      <c r="C26" s="44">
        <v>0.76</v>
      </c>
      <c r="D26" s="44">
        <v>1.6485572089265292E-3</v>
      </c>
      <c r="E26" s="44">
        <v>0.16109095032368217</v>
      </c>
      <c r="F26" s="44">
        <v>5</v>
      </c>
      <c r="G26" s="39">
        <v>5</v>
      </c>
      <c r="I26"/>
      <c r="J26" s="21"/>
      <c r="K26" s="48" t="s">
        <v>277</v>
      </c>
      <c r="L26" s="33">
        <v>0</v>
      </c>
      <c r="M26" s="35">
        <v>0</v>
      </c>
    </row>
    <row r="27" spans="1:13" ht="15" thickBot="1" x14ac:dyDescent="0.4">
      <c r="A27"/>
      <c r="B27" s="21"/>
      <c r="C27" s="21"/>
      <c r="D27" s="21"/>
      <c r="E27" s="47" t="s">
        <v>274</v>
      </c>
      <c r="F27" s="45">
        <v>1499.4799999999998</v>
      </c>
      <c r="G27" s="46">
        <v>1511.8199999999997</v>
      </c>
      <c r="I27"/>
      <c r="J27" s="21"/>
      <c r="K27" s="49" t="s">
        <v>278</v>
      </c>
      <c r="L27" s="36">
        <v>0</v>
      </c>
      <c r="M27" s="37">
        <v>0</v>
      </c>
    </row>
    <row r="28" spans="1:13" x14ac:dyDescent="0.35">
      <c r="A28"/>
      <c r="B28" s="21"/>
      <c r="C28" s="21"/>
      <c r="D28" s="21"/>
      <c r="E28" s="48" t="s">
        <v>276</v>
      </c>
      <c r="F28" s="33">
        <v>3.1023171276605655E-5</v>
      </c>
      <c r="G28" s="35">
        <v>1.5238978136129762E-5</v>
      </c>
      <c r="I28"/>
    </row>
    <row r="29" spans="1:13" ht="15" thickBot="1" x14ac:dyDescent="0.4">
      <c r="A29"/>
      <c r="B29" s="21"/>
      <c r="C29" s="21"/>
      <c r="D29" s="21"/>
      <c r="E29" s="49" t="s">
        <v>271</v>
      </c>
      <c r="F29" s="36">
        <v>5.4066797799186507E-3</v>
      </c>
      <c r="G29" s="37">
        <v>4.3963709936869974E-3</v>
      </c>
      <c r="I2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EE9C-1C91-45A2-9383-E5CED3912EBF}">
  <sheetPr codeName="Sheet3"/>
  <dimension ref="A1:U21"/>
  <sheetViews>
    <sheetView workbookViewId="0"/>
  </sheetViews>
  <sheetFormatPr defaultRowHeight="14.5" x14ac:dyDescent="0.35"/>
  <sheetData>
    <row r="1" spans="1:21" x14ac:dyDescent="0.35">
      <c r="A1" t="s">
        <v>0</v>
      </c>
      <c r="B1" t="s">
        <v>13</v>
      </c>
      <c r="C1" t="s">
        <v>8</v>
      </c>
      <c r="D1" t="s">
        <v>20</v>
      </c>
      <c r="E1" t="s">
        <v>56</v>
      </c>
      <c r="F1" t="s">
        <v>54</v>
      </c>
      <c r="G1" t="s">
        <v>100</v>
      </c>
      <c r="H1" t="s">
        <v>121</v>
      </c>
      <c r="I1" t="s">
        <v>168</v>
      </c>
      <c r="J1" t="s">
        <v>99</v>
      </c>
      <c r="K1" t="s">
        <v>52</v>
      </c>
      <c r="L1" t="s">
        <v>28</v>
      </c>
      <c r="M1" t="s">
        <v>70</v>
      </c>
      <c r="N1" t="s">
        <v>41</v>
      </c>
      <c r="O1" t="s">
        <v>147</v>
      </c>
      <c r="P1" t="s">
        <v>4</v>
      </c>
      <c r="Q1" t="s">
        <v>30</v>
      </c>
      <c r="R1" t="s">
        <v>36</v>
      </c>
      <c r="S1" t="s">
        <v>76</v>
      </c>
      <c r="T1" t="s">
        <v>33</v>
      </c>
      <c r="U1" t="s">
        <v>201</v>
      </c>
    </row>
    <row r="2" spans="1:21" x14ac:dyDescent="0.35">
      <c r="A2" t="s">
        <v>13</v>
      </c>
      <c r="B2">
        <v>5.7419106047119017E-4</v>
      </c>
      <c r="C2">
        <v>7.1432748255168334E-9</v>
      </c>
      <c r="D2">
        <v>1.0447021420247544E-8</v>
      </c>
      <c r="E2">
        <v>9.7783416841396899E-9</v>
      </c>
      <c r="F2">
        <v>5.3549307916441878E-8</v>
      </c>
      <c r="G2">
        <v>2.1005959845302815E-7</v>
      </c>
      <c r="H2">
        <v>8.8683538828266939E-8</v>
      </c>
      <c r="I2">
        <v>6.5591169925396199E-8</v>
      </c>
      <c r="J2">
        <v>2.8266719929810423E-7</v>
      </c>
      <c r="K2">
        <v>2.6058680073900847E-7</v>
      </c>
      <c r="L2">
        <v>3.3029632326266083E-7</v>
      </c>
      <c r="M2">
        <v>6.5815992945322183E-8</v>
      </c>
      <c r="N2">
        <v>2.6165558961782987E-7</v>
      </c>
      <c r="O2">
        <v>1.5724519773785935E-7</v>
      </c>
      <c r="P2">
        <v>2.4648902568426915E-7</v>
      </c>
      <c r="Q2">
        <v>1.0503238351170687E-7</v>
      </c>
      <c r="R2">
        <v>1.4984317006270657E-7</v>
      </c>
      <c r="S2">
        <v>7.268925042150875E-7</v>
      </c>
      <c r="T2">
        <v>2.2673232463403257E-7</v>
      </c>
      <c r="U2">
        <v>1.4360484307546773E-7</v>
      </c>
    </row>
    <row r="3" spans="1:21" x14ac:dyDescent="0.35">
      <c r="A3" t="s">
        <v>8</v>
      </c>
      <c r="B3">
        <v>7.1432748255168334E-9</v>
      </c>
      <c r="C3">
        <v>1.7620302573379527E-4</v>
      </c>
      <c r="D3">
        <v>4.1605401797342808E-9</v>
      </c>
      <c r="E3">
        <v>3.8942375851919868E-9</v>
      </c>
      <c r="F3">
        <v>2.1326083121789969E-8</v>
      </c>
      <c r="G3">
        <v>8.3656514555319422E-8</v>
      </c>
      <c r="H3">
        <v>3.5318337326361772E-8</v>
      </c>
      <c r="I3">
        <v>2.6121770687814229E-8</v>
      </c>
      <c r="J3">
        <v>1.1257258819182678E-7</v>
      </c>
      <c r="K3">
        <v>1.0377904008905207E-7</v>
      </c>
      <c r="L3">
        <v>1.3154095017833715E-7</v>
      </c>
      <c r="M3">
        <v>2.6211306754612978E-8</v>
      </c>
      <c r="N3">
        <v>1.0420468668200066E-7</v>
      </c>
      <c r="O3">
        <v>6.2623109204185381E-8</v>
      </c>
      <c r="P3">
        <v>9.816458241727781E-8</v>
      </c>
      <c r="Q3">
        <v>4.1829286472675985E-8</v>
      </c>
      <c r="R3">
        <v>5.9675241834612358E-8</v>
      </c>
      <c r="S3">
        <v>2.8948590688951425E-7</v>
      </c>
      <c r="T3">
        <v>9.0296449938943133E-8</v>
      </c>
      <c r="U3">
        <v>5.719081981223337E-8</v>
      </c>
    </row>
    <row r="4" spans="1:21" x14ac:dyDescent="0.35">
      <c r="A4" t="s">
        <v>20</v>
      </c>
      <c r="B4">
        <v>1.0447021420247544E-8</v>
      </c>
      <c r="C4">
        <v>4.1605401797342808E-9</v>
      </c>
      <c r="D4">
        <v>2.1023714319402424E-4</v>
      </c>
      <c r="E4">
        <v>5.6953126488578343E-9</v>
      </c>
      <c r="F4">
        <v>3.118934279099359E-8</v>
      </c>
      <c r="G4">
        <v>1.223474415937006E-7</v>
      </c>
      <c r="H4">
        <v>5.1652979283116662E-8</v>
      </c>
      <c r="I4">
        <v>3.820302376377422E-8</v>
      </c>
      <c r="J4">
        <v>1.6463712637398495E-7</v>
      </c>
      <c r="K4">
        <v>1.5177658444698193E-7</v>
      </c>
      <c r="L4">
        <v>1.9237830794972609E-7</v>
      </c>
      <c r="M4">
        <v>3.833397003569839E-8</v>
      </c>
      <c r="N4">
        <v>1.523990915158833E-7</v>
      </c>
      <c r="O4">
        <v>9.1586139304291873E-8</v>
      </c>
      <c r="P4">
        <v>1.4356545425910551E-7</v>
      </c>
      <c r="Q4">
        <v>6.1175225991966438E-8</v>
      </c>
      <c r="R4">
        <v>8.7274890709464067E-8</v>
      </c>
      <c r="S4">
        <v>4.2337240887490691E-7</v>
      </c>
      <c r="T4">
        <v>1.3205833034937124E-7</v>
      </c>
      <c r="U4">
        <v>8.3641429766310451E-8</v>
      </c>
    </row>
    <row r="5" spans="1:21" x14ac:dyDescent="0.35">
      <c r="A5" t="s">
        <v>56</v>
      </c>
      <c r="B5">
        <v>9.7783416841396899E-9</v>
      </c>
      <c r="C5">
        <v>3.8942375851919868E-9</v>
      </c>
      <c r="D5">
        <v>5.6953126488578343E-9</v>
      </c>
      <c r="E5">
        <v>1.0846899958548569E-4</v>
      </c>
      <c r="F5">
        <v>2.9193014778643752E-8</v>
      </c>
      <c r="G5">
        <v>1.1451638126871773E-7</v>
      </c>
      <c r="H5">
        <v>4.8346840703820016E-8</v>
      </c>
      <c r="I5">
        <v>3.5757772928988687E-8</v>
      </c>
      <c r="J5">
        <v>1.5409924138372878E-7</v>
      </c>
      <c r="K5">
        <v>1.4206186076137141E-7</v>
      </c>
      <c r="L5">
        <v>1.8006480048975475E-7</v>
      </c>
      <c r="M5">
        <v>3.588033775752988E-8</v>
      </c>
      <c r="N5">
        <v>1.4264452318500849E-7</v>
      </c>
      <c r="O5">
        <v>8.5724009516519315E-8</v>
      </c>
      <c r="P5">
        <v>1.3437629821103567E-7</v>
      </c>
      <c r="Q5">
        <v>5.7259599486849431E-8</v>
      </c>
      <c r="R5">
        <v>8.1688709869886215E-8</v>
      </c>
      <c r="S5">
        <v>3.9627372311045182E-7</v>
      </c>
      <c r="T5">
        <v>1.2360570773698563E-7</v>
      </c>
      <c r="U5">
        <v>7.8287814900026882E-8</v>
      </c>
    </row>
    <row r="6" spans="1:21" x14ac:dyDescent="0.35">
      <c r="A6" t="s">
        <v>54</v>
      </c>
      <c r="B6">
        <v>5.3549307916441878E-8</v>
      </c>
      <c r="C6">
        <v>2.1326083121789969E-8</v>
      </c>
      <c r="D6">
        <v>3.118934279099359E-8</v>
      </c>
      <c r="E6">
        <v>2.9193014778643752E-8</v>
      </c>
      <c r="F6">
        <v>1.2402946268624297E-4</v>
      </c>
      <c r="G6">
        <v>6.2712811232416513E-7</v>
      </c>
      <c r="H6">
        <v>2.6476267073334545E-7</v>
      </c>
      <c r="I6">
        <v>1.9582093312267923E-7</v>
      </c>
      <c r="J6">
        <v>8.4389643899761166E-7</v>
      </c>
      <c r="K6">
        <v>7.7797591563325188E-7</v>
      </c>
      <c r="L6">
        <v>9.8609209596124855E-7</v>
      </c>
      <c r="M6">
        <v>1.9649213709113167E-7</v>
      </c>
      <c r="N6">
        <v>7.811667603124974E-7</v>
      </c>
      <c r="O6">
        <v>4.6945193057405019E-7</v>
      </c>
      <c r="P6">
        <v>7.3588733161633824E-7</v>
      </c>
      <c r="Q6">
        <v>3.1357177148624116E-7</v>
      </c>
      <c r="R6">
        <v>4.4735334675557351E-7</v>
      </c>
      <c r="S6">
        <v>2.1701208961081002E-6</v>
      </c>
      <c r="T6">
        <v>6.7690415385805905E-7</v>
      </c>
      <c r="U6">
        <v>4.287289646450707E-7</v>
      </c>
    </row>
    <row r="7" spans="1:21" x14ac:dyDescent="0.35">
      <c r="A7" t="s">
        <v>100</v>
      </c>
      <c r="B7">
        <v>2.1005959845302815E-7</v>
      </c>
      <c r="C7">
        <v>8.3656514555319422E-8</v>
      </c>
      <c r="D7">
        <v>1.223474415937006E-7</v>
      </c>
      <c r="E7">
        <v>1.1451638126871773E-7</v>
      </c>
      <c r="F7">
        <v>6.2712811232416513E-7</v>
      </c>
      <c r="G7">
        <v>5.8832456864686418E-4</v>
      </c>
      <c r="H7">
        <v>1.0385930736281546E-6</v>
      </c>
      <c r="I7">
        <v>7.68153094427153E-7</v>
      </c>
      <c r="J7">
        <v>3.3103797977816593E-6</v>
      </c>
      <c r="K7">
        <v>3.0517912332135031E-6</v>
      </c>
      <c r="L7">
        <v>3.8681752906786814E-6</v>
      </c>
      <c r="M7">
        <v>7.7078604789712509E-7</v>
      </c>
      <c r="N7">
        <v>3.0643080626204151E-6</v>
      </c>
      <c r="O7">
        <v>1.8415342394949149E-6</v>
      </c>
      <c r="P7">
        <v>2.8866889862928696E-6</v>
      </c>
      <c r="Q7">
        <v>1.230058108451856E-6</v>
      </c>
      <c r="R7">
        <v>1.7548474115244547E-6</v>
      </c>
      <c r="S7">
        <v>8.5128032792189773E-6</v>
      </c>
      <c r="T7">
        <v>2.6553137712346102E-6</v>
      </c>
      <c r="U7">
        <v>1.6817889467227693E-6</v>
      </c>
    </row>
    <row r="8" spans="1:21" x14ac:dyDescent="0.35">
      <c r="A8" t="s">
        <v>121</v>
      </c>
      <c r="B8">
        <v>8.8683538828266939E-8</v>
      </c>
      <c r="C8">
        <v>3.5318337326361772E-8</v>
      </c>
      <c r="D8">
        <v>5.1652979283116662E-8</v>
      </c>
      <c r="E8">
        <v>4.8346840703820016E-8</v>
      </c>
      <c r="F8">
        <v>2.6476267073334545E-7</v>
      </c>
      <c r="G8">
        <v>1.0385930736281546E-6</v>
      </c>
      <c r="H8">
        <v>4.4604839545529985E-4</v>
      </c>
      <c r="I8">
        <v>3.243009854220818E-7</v>
      </c>
      <c r="J8">
        <v>1.3975852448300637E-6</v>
      </c>
      <c r="K8">
        <v>1.2884136136581901E-6</v>
      </c>
      <c r="L8">
        <v>1.6330768796654356E-6</v>
      </c>
      <c r="M8">
        <v>3.2541257295727123E-7</v>
      </c>
      <c r="N8">
        <v>1.293698003111895E-6</v>
      </c>
      <c r="O8">
        <v>7.7746398848015141E-7</v>
      </c>
      <c r="P8">
        <v>1.2187102931089308E-6</v>
      </c>
      <c r="Q8">
        <v>5.1930931423877632E-7</v>
      </c>
      <c r="R8">
        <v>7.4086630510441823E-7</v>
      </c>
      <c r="S8">
        <v>3.593958694150456E-6</v>
      </c>
      <c r="T8">
        <v>1.1210276686555374E-6</v>
      </c>
      <c r="U8">
        <v>7.1002228156210601E-7</v>
      </c>
    </row>
    <row r="9" spans="1:21" x14ac:dyDescent="0.35">
      <c r="A9" t="s">
        <v>168</v>
      </c>
      <c r="B9">
        <v>6.5591169925396199E-8</v>
      </c>
      <c r="C9">
        <v>2.6121770687814229E-8</v>
      </c>
      <c r="D9">
        <v>3.820302376377422E-8</v>
      </c>
      <c r="E9">
        <v>3.5757772928988687E-8</v>
      </c>
      <c r="F9">
        <v>1.9582093312267923E-7</v>
      </c>
      <c r="G9">
        <v>7.68153094427153E-7</v>
      </c>
      <c r="H9">
        <v>3.243009854220818E-7</v>
      </c>
      <c r="I9">
        <v>1.0352476146225448E-4</v>
      </c>
      <c r="J9">
        <v>1.0336670422725236E-6</v>
      </c>
      <c r="K9">
        <v>9.5292268874493673E-7</v>
      </c>
      <c r="L9">
        <v>1.207838845073574E-6</v>
      </c>
      <c r="M9">
        <v>2.4067816474975319E-7</v>
      </c>
      <c r="N9">
        <v>9.5683107232084628E-7</v>
      </c>
      <c r="O9">
        <v>5.7501959498963796E-7</v>
      </c>
      <c r="P9">
        <v>9.0136946474285641E-7</v>
      </c>
      <c r="Q9">
        <v>3.8408599751569248E-7</v>
      </c>
      <c r="R9">
        <v>5.4795160806793849E-7</v>
      </c>
      <c r="S9">
        <v>2.6581252679752173E-6</v>
      </c>
      <c r="T9">
        <v>8.2912248741273012E-7</v>
      </c>
      <c r="U9">
        <v>5.2513908145841302E-7</v>
      </c>
    </row>
    <row r="10" spans="1:21" x14ac:dyDescent="0.35">
      <c r="A10" t="s">
        <v>99</v>
      </c>
      <c r="B10">
        <v>2.8266719929810423E-7</v>
      </c>
      <c r="C10">
        <v>1.1257258819182678E-7</v>
      </c>
      <c r="D10">
        <v>1.6463712637398495E-7</v>
      </c>
      <c r="E10">
        <v>1.5409924138372878E-7</v>
      </c>
      <c r="F10">
        <v>8.4389643899761166E-7</v>
      </c>
      <c r="G10">
        <v>3.3103797977816593E-6</v>
      </c>
      <c r="H10">
        <v>1.3975852448300637E-6</v>
      </c>
      <c r="I10">
        <v>1.0336670422725236E-6</v>
      </c>
      <c r="J10">
        <v>7.1222405513297611E-4</v>
      </c>
      <c r="K10">
        <v>4.1066501463767461E-6</v>
      </c>
      <c r="L10">
        <v>5.2052192990113311E-6</v>
      </c>
      <c r="M10">
        <v>1.0372100823845688E-6</v>
      </c>
      <c r="N10">
        <v>4.1234934476997992E-6</v>
      </c>
      <c r="O10">
        <v>2.4780649383464908E-6</v>
      </c>
      <c r="P10">
        <v>3.8844799143160801E-6</v>
      </c>
      <c r="Q10">
        <v>1.6552306252635211E-6</v>
      </c>
      <c r="R10">
        <v>2.361414601685366E-6</v>
      </c>
      <c r="S10">
        <v>1.1455274021437402E-5</v>
      </c>
      <c r="T10">
        <v>3.573129304731156E-6</v>
      </c>
      <c r="U10">
        <v>2.2631033044030878E-6</v>
      </c>
    </row>
    <row r="11" spans="1:21" x14ac:dyDescent="0.35">
      <c r="A11" t="s">
        <v>52</v>
      </c>
      <c r="B11">
        <v>2.6058680073900847E-7</v>
      </c>
      <c r="C11">
        <v>1.0377904008905207E-7</v>
      </c>
      <c r="D11">
        <v>1.5177658444698193E-7</v>
      </c>
      <c r="E11">
        <v>1.4206186076137141E-7</v>
      </c>
      <c r="F11">
        <v>7.7797591563325188E-7</v>
      </c>
      <c r="G11">
        <v>3.0517912332135031E-6</v>
      </c>
      <c r="H11">
        <v>1.2884136136581901E-6</v>
      </c>
      <c r="I11">
        <v>9.5292268874493673E-7</v>
      </c>
      <c r="J11">
        <v>4.1066501463767461E-6</v>
      </c>
      <c r="K11">
        <v>1.8227961655976836E-4</v>
      </c>
      <c r="L11">
        <v>4.7986163504022961E-6</v>
      </c>
      <c r="M11">
        <v>9.5618896615519343E-7</v>
      </c>
      <c r="N11">
        <v>3.8013889410321883E-6</v>
      </c>
      <c r="O11">
        <v>2.2844922081893335E-6</v>
      </c>
      <c r="P11">
        <v>3.5810458232157334E-6</v>
      </c>
      <c r="Q11">
        <v>1.5259331616604108E-6</v>
      </c>
      <c r="R11">
        <v>2.1769539507928916E-6</v>
      </c>
      <c r="S11">
        <v>1.0560451358514129E-5</v>
      </c>
      <c r="T11">
        <v>3.2940162015923525E-6</v>
      </c>
      <c r="U11">
        <v>2.0863221884274512E-6</v>
      </c>
    </row>
    <row r="12" spans="1:21" x14ac:dyDescent="0.35">
      <c r="A12" t="s">
        <v>28</v>
      </c>
      <c r="B12">
        <v>3.3029632326266083E-7</v>
      </c>
      <c r="C12">
        <v>1.3154095017833715E-7</v>
      </c>
      <c r="D12">
        <v>1.9237830794972609E-7</v>
      </c>
      <c r="E12">
        <v>1.8006480048975475E-7</v>
      </c>
      <c r="F12">
        <v>9.8609209596124855E-7</v>
      </c>
      <c r="G12">
        <v>3.8681752906786814E-6</v>
      </c>
      <c r="H12">
        <v>1.6330768796654356E-6</v>
      </c>
      <c r="I12">
        <v>1.207838845073574E-6</v>
      </c>
      <c r="J12">
        <v>5.2052192990113311E-6</v>
      </c>
      <c r="K12">
        <v>4.7986163504022961E-6</v>
      </c>
      <c r="L12">
        <v>3.9641948054803806E-4</v>
      </c>
      <c r="M12">
        <v>1.2119788836952698E-6</v>
      </c>
      <c r="N12">
        <v>4.8182977301747769E-6</v>
      </c>
      <c r="O12">
        <v>2.8956162581805715E-6</v>
      </c>
      <c r="P12">
        <v>4.5390106693389603E-6</v>
      </c>
      <c r="Q12">
        <v>1.9341352340627338E-6</v>
      </c>
      <c r="R12">
        <v>2.7593104632309147E-6</v>
      </c>
      <c r="S12">
        <v>1.338547557212955E-5</v>
      </c>
      <c r="T12">
        <v>4.1751978115088068E-6</v>
      </c>
      <c r="U12">
        <v>2.644433816389151E-6</v>
      </c>
    </row>
    <row r="13" spans="1:21" x14ac:dyDescent="0.35">
      <c r="A13" t="s">
        <v>70</v>
      </c>
      <c r="B13">
        <v>6.5815992945322183E-8</v>
      </c>
      <c r="C13">
        <v>2.6211306754612978E-8</v>
      </c>
      <c r="D13">
        <v>3.833397003569839E-8</v>
      </c>
      <c r="E13">
        <v>3.588033775752988E-8</v>
      </c>
      <c r="F13">
        <v>1.9649213709113167E-7</v>
      </c>
      <c r="G13">
        <v>7.7078604789712509E-7</v>
      </c>
      <c r="H13">
        <v>3.2541257295727123E-7</v>
      </c>
      <c r="I13">
        <v>2.4067816474975319E-7</v>
      </c>
      <c r="J13">
        <v>1.0372100823845688E-6</v>
      </c>
      <c r="K13">
        <v>9.5618896615519343E-7</v>
      </c>
      <c r="L13">
        <v>1.2119788836952698E-6</v>
      </c>
      <c r="M13">
        <v>4.694701613739384E-5</v>
      </c>
      <c r="N13">
        <v>9.601107462690752E-7</v>
      </c>
      <c r="O13">
        <v>5.7699055605054339E-7</v>
      </c>
      <c r="P13">
        <v>9.0445903618003382E-7</v>
      </c>
      <c r="Q13">
        <v>3.8540250664292684E-7</v>
      </c>
      <c r="R13">
        <v>5.4982978977195816E-7</v>
      </c>
      <c r="S13">
        <v>2.6672363686122001E-6</v>
      </c>
      <c r="T13">
        <v>8.3196442210791363E-7</v>
      </c>
      <c r="U13">
        <v>5.2693906999816484E-7</v>
      </c>
    </row>
    <row r="14" spans="1:21" x14ac:dyDescent="0.35">
      <c r="A14" t="s">
        <v>41</v>
      </c>
      <c r="B14">
        <v>2.6165558961782987E-7</v>
      </c>
      <c r="C14">
        <v>1.0420468668200066E-7</v>
      </c>
      <c r="D14">
        <v>1.523990915158833E-7</v>
      </c>
      <c r="E14">
        <v>1.4264452318500849E-7</v>
      </c>
      <c r="F14">
        <v>7.811667603124974E-7</v>
      </c>
      <c r="G14">
        <v>3.0643080626204151E-6</v>
      </c>
      <c r="H14">
        <v>1.293698003111895E-6</v>
      </c>
      <c r="I14">
        <v>9.5683107232084628E-7</v>
      </c>
      <c r="J14">
        <v>4.1234934476997992E-6</v>
      </c>
      <c r="K14">
        <v>3.8013889410321883E-6</v>
      </c>
      <c r="L14">
        <v>4.8182977301747769E-6</v>
      </c>
      <c r="M14">
        <v>9.601107462690752E-7</v>
      </c>
      <c r="N14">
        <v>3.5557899841962356E-4</v>
      </c>
      <c r="O14">
        <v>2.2938619838607888E-6</v>
      </c>
      <c r="P14">
        <v>3.5957333743102181E-6</v>
      </c>
      <c r="Q14">
        <v>1.5321917303537682E-6</v>
      </c>
      <c r="R14">
        <v>2.1858826615553527E-6</v>
      </c>
      <c r="S14">
        <v>1.0603764730240192E-5</v>
      </c>
      <c r="T14">
        <v>3.3075265093782227E-6</v>
      </c>
      <c r="U14">
        <v>2.0948791757587581E-6</v>
      </c>
    </row>
    <row r="15" spans="1:21" x14ac:dyDescent="0.35">
      <c r="A15" t="s">
        <v>147</v>
      </c>
      <c r="B15">
        <v>1.5724519773785935E-7</v>
      </c>
      <c r="C15">
        <v>6.2623109204185381E-8</v>
      </c>
      <c r="D15">
        <v>9.1586139304291873E-8</v>
      </c>
      <c r="E15">
        <v>8.5724009516519315E-8</v>
      </c>
      <c r="F15">
        <v>4.6945193057405019E-7</v>
      </c>
      <c r="G15">
        <v>1.8415342394949149E-6</v>
      </c>
      <c r="H15">
        <v>7.7746398848015141E-7</v>
      </c>
      <c r="I15">
        <v>5.7501959498963796E-7</v>
      </c>
      <c r="J15">
        <v>2.4780649383464908E-6</v>
      </c>
      <c r="K15">
        <v>2.2844922081893335E-6</v>
      </c>
      <c r="L15">
        <v>2.8956162581805715E-6</v>
      </c>
      <c r="M15">
        <v>5.7699055605054339E-7</v>
      </c>
      <c r="N15">
        <v>2.2938619838607888E-6</v>
      </c>
      <c r="O15">
        <v>7.8729509801700145E-4</v>
      </c>
      <c r="P15">
        <v>2.1609009243099386E-6</v>
      </c>
      <c r="Q15">
        <v>9.207897754589899E-7</v>
      </c>
      <c r="R15">
        <v>1.3136335128558163E-6</v>
      </c>
      <c r="S15">
        <v>6.3724649804260762E-6</v>
      </c>
      <c r="T15">
        <v>1.9876994057341932E-6</v>
      </c>
      <c r="U15">
        <v>1.2589438303620436E-6</v>
      </c>
    </row>
    <row r="16" spans="1:21" x14ac:dyDescent="0.35">
      <c r="A16" t="s">
        <v>4</v>
      </c>
      <c r="B16">
        <v>2.4648902568426915E-7</v>
      </c>
      <c r="C16">
        <v>9.816458241727781E-8</v>
      </c>
      <c r="D16">
        <v>1.4356545425910551E-7</v>
      </c>
      <c r="E16">
        <v>1.3437629821103567E-7</v>
      </c>
      <c r="F16">
        <v>7.3588733161633824E-7</v>
      </c>
      <c r="G16">
        <v>2.8866889862928696E-6</v>
      </c>
      <c r="H16">
        <v>1.2187102931089308E-6</v>
      </c>
      <c r="I16">
        <v>9.0136946474285641E-7</v>
      </c>
      <c r="J16">
        <v>3.8844799143160801E-6</v>
      </c>
      <c r="K16">
        <v>3.5810458232157334E-6</v>
      </c>
      <c r="L16">
        <v>4.5390106693389603E-6</v>
      </c>
      <c r="M16">
        <v>9.0445903618003382E-7</v>
      </c>
      <c r="N16">
        <v>3.5957333743102181E-6</v>
      </c>
      <c r="O16">
        <v>2.1609009243099386E-6</v>
      </c>
      <c r="P16">
        <v>1.0671747593493052E-4</v>
      </c>
      <c r="Q16">
        <v>1.4433800070084932E-6</v>
      </c>
      <c r="R16">
        <v>2.0591804986618981E-6</v>
      </c>
      <c r="S16">
        <v>9.989129759313258E-6</v>
      </c>
      <c r="T16">
        <v>3.1158095568005984E-6</v>
      </c>
      <c r="U16">
        <v>1.9734519247734604E-6</v>
      </c>
    </row>
    <row r="17" spans="1:21" x14ac:dyDescent="0.35">
      <c r="A17" t="s">
        <v>30</v>
      </c>
      <c r="B17">
        <v>1.0503238351170687E-7</v>
      </c>
      <c r="C17">
        <v>4.1829286472675985E-8</v>
      </c>
      <c r="D17">
        <v>6.1175225991966438E-8</v>
      </c>
      <c r="E17">
        <v>5.7259599486849431E-8</v>
      </c>
      <c r="F17">
        <v>3.1357177148624116E-7</v>
      </c>
      <c r="G17">
        <v>1.230058108451856E-6</v>
      </c>
      <c r="H17">
        <v>5.1930931423877632E-7</v>
      </c>
      <c r="I17">
        <v>3.8408599751569248E-7</v>
      </c>
      <c r="J17">
        <v>1.6552306252635211E-6</v>
      </c>
      <c r="K17">
        <v>1.5259331616604108E-6</v>
      </c>
      <c r="L17">
        <v>1.9341352340627338E-6</v>
      </c>
      <c r="M17">
        <v>3.8540250664292684E-7</v>
      </c>
      <c r="N17">
        <v>1.5321917303537682E-6</v>
      </c>
      <c r="O17">
        <v>9.207897754589899E-7</v>
      </c>
      <c r="P17">
        <v>1.4433800070084932E-6</v>
      </c>
      <c r="Q17">
        <v>1.2436402663112362E-4</v>
      </c>
      <c r="R17">
        <v>8.7744529499792365E-7</v>
      </c>
      <c r="S17">
        <v>4.2565063694653281E-6</v>
      </c>
      <c r="T17">
        <v>1.3276895529560594E-6</v>
      </c>
      <c r="U17">
        <v>8.4091516378593309E-7</v>
      </c>
    </row>
    <row r="18" spans="1:21" x14ac:dyDescent="0.35">
      <c r="A18" t="s">
        <v>36</v>
      </c>
      <c r="B18">
        <v>1.4984317006270657E-7</v>
      </c>
      <c r="C18">
        <v>5.9675241834612358E-8</v>
      </c>
      <c r="D18">
        <v>8.7274890709464067E-8</v>
      </c>
      <c r="E18">
        <v>8.1688709869886215E-8</v>
      </c>
      <c r="F18">
        <v>4.4735334675557351E-7</v>
      </c>
      <c r="G18">
        <v>1.7548474115244547E-6</v>
      </c>
      <c r="H18">
        <v>7.4086630510441823E-7</v>
      </c>
      <c r="I18">
        <v>5.4795160806793849E-7</v>
      </c>
      <c r="J18">
        <v>2.361414601685366E-6</v>
      </c>
      <c r="K18">
        <v>2.1769539507928916E-6</v>
      </c>
      <c r="L18">
        <v>2.7593104632309147E-6</v>
      </c>
      <c r="M18">
        <v>5.4982978977195816E-7</v>
      </c>
      <c r="N18">
        <v>2.1858826615553527E-6</v>
      </c>
      <c r="O18">
        <v>1.3136335128558163E-6</v>
      </c>
      <c r="P18">
        <v>2.0591804986618981E-6</v>
      </c>
      <c r="Q18">
        <v>8.7744529499792365E-7</v>
      </c>
      <c r="R18">
        <v>3.2055986884626017E-4</v>
      </c>
      <c r="S18">
        <v>6.0724929442517794E-6</v>
      </c>
      <c r="T18">
        <v>1.8941321221364012E-6</v>
      </c>
      <c r="U18">
        <v>1.1996813714261734E-6</v>
      </c>
    </row>
    <row r="19" spans="1:21" x14ac:dyDescent="0.35">
      <c r="A19" t="s">
        <v>76</v>
      </c>
      <c r="B19">
        <v>7.268925042150875E-7</v>
      </c>
      <c r="C19">
        <v>2.8948590688951425E-7</v>
      </c>
      <c r="D19">
        <v>4.2337240887490691E-7</v>
      </c>
      <c r="E19">
        <v>3.9627372311045182E-7</v>
      </c>
      <c r="F19">
        <v>2.1701208961081002E-6</v>
      </c>
      <c r="G19">
        <v>8.5128032792189773E-6</v>
      </c>
      <c r="H19">
        <v>3.593958694150456E-6</v>
      </c>
      <c r="I19">
        <v>2.6581252679752173E-6</v>
      </c>
      <c r="J19">
        <v>1.1455274021437402E-5</v>
      </c>
      <c r="K19">
        <v>1.0560451358514129E-5</v>
      </c>
      <c r="L19">
        <v>1.338547557212955E-5</v>
      </c>
      <c r="M19">
        <v>2.6672363686122001E-6</v>
      </c>
      <c r="N19">
        <v>1.0603764730240192E-5</v>
      </c>
      <c r="O19">
        <v>6.3724649804260762E-6</v>
      </c>
      <c r="P19">
        <v>9.989129759313258E-6</v>
      </c>
      <c r="Q19">
        <v>4.2565063694653281E-6</v>
      </c>
      <c r="R19">
        <v>6.0724929442517794E-6</v>
      </c>
      <c r="S19">
        <v>4.9747804863141344E-4</v>
      </c>
      <c r="T19">
        <v>9.1884764650787129E-6</v>
      </c>
      <c r="U19">
        <v>5.8196806432433963E-6</v>
      </c>
    </row>
    <row r="20" spans="1:21" x14ac:dyDescent="0.35">
      <c r="A20" t="s">
        <v>33</v>
      </c>
      <c r="B20">
        <v>2.2673232463403257E-7</v>
      </c>
      <c r="C20">
        <v>9.0296449938943133E-8</v>
      </c>
      <c r="D20">
        <v>1.3205833034937124E-7</v>
      </c>
      <c r="E20">
        <v>1.2360570773698563E-7</v>
      </c>
      <c r="F20">
        <v>6.7690415385805905E-7</v>
      </c>
      <c r="G20">
        <v>2.6553137712346102E-6</v>
      </c>
      <c r="H20">
        <v>1.1210276686555374E-6</v>
      </c>
      <c r="I20">
        <v>8.2912248741273012E-7</v>
      </c>
      <c r="J20">
        <v>3.573129304731156E-6</v>
      </c>
      <c r="K20">
        <v>3.2940162015923525E-6</v>
      </c>
      <c r="L20">
        <v>4.1751978115088068E-6</v>
      </c>
      <c r="M20">
        <v>8.3196442210791363E-7</v>
      </c>
      <c r="N20">
        <v>3.3075265093782227E-6</v>
      </c>
      <c r="O20">
        <v>1.9876994057341932E-6</v>
      </c>
      <c r="P20">
        <v>3.1158095568005984E-6</v>
      </c>
      <c r="Q20">
        <v>1.3276895529560594E-6</v>
      </c>
      <c r="R20">
        <v>1.8941321221364012E-6</v>
      </c>
      <c r="S20">
        <v>9.1884764650787129E-6</v>
      </c>
      <c r="T20">
        <v>3.5586622729329317E-4</v>
      </c>
      <c r="U20">
        <v>1.8152749040865251E-6</v>
      </c>
    </row>
    <row r="21" spans="1:21" x14ac:dyDescent="0.35">
      <c r="A21" t="s">
        <v>201</v>
      </c>
      <c r="B21">
        <v>1.4360484307546773E-7</v>
      </c>
      <c r="C21">
        <v>5.719081981223337E-8</v>
      </c>
      <c r="D21">
        <v>8.3641429766310451E-8</v>
      </c>
      <c r="E21">
        <v>7.8287814900026882E-8</v>
      </c>
      <c r="F21">
        <v>4.287289646450707E-7</v>
      </c>
      <c r="G21">
        <v>1.6817889467227693E-6</v>
      </c>
      <c r="H21">
        <v>7.1002228156210601E-7</v>
      </c>
      <c r="I21">
        <v>5.2513908145841302E-7</v>
      </c>
      <c r="J21">
        <v>2.2631033044030878E-6</v>
      </c>
      <c r="K21">
        <v>2.0863221884274512E-6</v>
      </c>
      <c r="L21">
        <v>2.644433816389151E-6</v>
      </c>
      <c r="M21">
        <v>5.2693906999816484E-7</v>
      </c>
      <c r="N21">
        <v>2.0948791757587581E-6</v>
      </c>
      <c r="O21">
        <v>1.2589438303620436E-6</v>
      </c>
      <c r="P21">
        <v>1.9734519247734604E-6</v>
      </c>
      <c r="Q21">
        <v>8.4091516378593309E-7</v>
      </c>
      <c r="R21">
        <v>1.1996813714261734E-6</v>
      </c>
      <c r="S21">
        <v>5.8196806432433963E-6</v>
      </c>
      <c r="T21">
        <v>1.8152749040865251E-6</v>
      </c>
      <c r="U21">
        <v>1.6383738160455808E-3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02763-1467-4D47-B6AD-2261283099CF}">
  <sheetPr codeName="Sheet4"/>
  <dimension ref="A1:UU82"/>
  <sheetViews>
    <sheetView workbookViewId="0"/>
  </sheetViews>
  <sheetFormatPr defaultRowHeight="14.5" x14ac:dyDescent="0.35"/>
  <cols>
    <col min="1" max="1" width="10.08984375" bestFit="1" customWidth="1"/>
    <col min="2" max="2" width="13.1796875" bestFit="1" customWidth="1"/>
    <col min="3" max="3" width="12.453125" bestFit="1" customWidth="1"/>
    <col min="4" max="4" width="10.08984375" bestFit="1" customWidth="1"/>
    <col min="5" max="5" width="13.1796875" bestFit="1" customWidth="1"/>
    <col min="6" max="6" width="12.453125" bestFit="1" customWidth="1"/>
    <col min="7" max="7" width="10.08984375" bestFit="1" customWidth="1"/>
    <col min="8" max="8" width="13.1796875" bestFit="1" customWidth="1"/>
    <col min="9" max="9" width="12.453125" bestFit="1" customWidth="1"/>
    <col min="10" max="10" width="10.08984375" bestFit="1" customWidth="1"/>
    <col min="11" max="11" width="13.1796875" bestFit="1" customWidth="1"/>
    <col min="12" max="12" width="12.453125" bestFit="1" customWidth="1"/>
    <col min="13" max="13" width="10.08984375" bestFit="1" customWidth="1"/>
    <col min="14" max="14" width="13.1796875" bestFit="1" customWidth="1"/>
    <col min="15" max="15" width="12.453125" bestFit="1" customWidth="1"/>
    <col min="16" max="16" width="10.08984375" bestFit="1" customWidth="1"/>
    <col min="17" max="17" width="13.1796875" bestFit="1" customWidth="1"/>
    <col min="18" max="18" width="12.453125" bestFit="1" customWidth="1"/>
    <col min="19" max="19" width="10.08984375" bestFit="1" customWidth="1"/>
    <col min="20" max="20" width="13.1796875" bestFit="1" customWidth="1"/>
    <col min="21" max="21" width="12.453125" bestFit="1" customWidth="1"/>
    <col min="22" max="22" width="10.08984375" bestFit="1" customWidth="1"/>
    <col min="23" max="23" width="13.1796875" bestFit="1" customWidth="1"/>
    <col min="24" max="24" width="12.453125" bestFit="1" customWidth="1"/>
    <col min="25" max="25" width="10.08984375" bestFit="1" customWidth="1"/>
    <col min="26" max="26" width="13.1796875" bestFit="1" customWidth="1"/>
    <col min="27" max="27" width="12.453125" bestFit="1" customWidth="1"/>
    <col min="28" max="28" width="10.08984375" bestFit="1" customWidth="1"/>
    <col min="29" max="29" width="13.1796875" bestFit="1" customWidth="1"/>
    <col min="30" max="30" width="12.453125" bestFit="1" customWidth="1"/>
    <col min="31" max="31" width="10.08984375" bestFit="1" customWidth="1"/>
    <col min="32" max="32" width="13.1796875" bestFit="1" customWidth="1"/>
    <col min="33" max="33" width="12.453125" bestFit="1" customWidth="1"/>
    <col min="34" max="34" width="10.08984375" bestFit="1" customWidth="1"/>
    <col min="35" max="35" width="13.1796875" bestFit="1" customWidth="1"/>
    <col min="36" max="36" width="12.453125" bestFit="1" customWidth="1"/>
    <col min="37" max="37" width="10.08984375" bestFit="1" customWidth="1"/>
    <col min="38" max="38" width="13.1796875" bestFit="1" customWidth="1"/>
    <col min="39" max="39" width="12.453125" bestFit="1" customWidth="1"/>
    <col min="40" max="40" width="10.08984375" bestFit="1" customWidth="1"/>
    <col min="41" max="41" width="13.1796875" bestFit="1" customWidth="1"/>
    <col min="42" max="42" width="12.453125" bestFit="1" customWidth="1"/>
    <col min="43" max="43" width="10.08984375" bestFit="1" customWidth="1"/>
    <col min="44" max="44" width="13.1796875" bestFit="1" customWidth="1"/>
    <col min="45" max="45" width="12.453125" bestFit="1" customWidth="1"/>
    <col min="46" max="46" width="10.08984375" bestFit="1" customWidth="1"/>
    <col min="47" max="47" width="13.1796875" bestFit="1" customWidth="1"/>
    <col min="48" max="48" width="12.453125" bestFit="1" customWidth="1"/>
    <col min="49" max="49" width="10.08984375" bestFit="1" customWidth="1"/>
    <col min="50" max="50" width="13.1796875" bestFit="1" customWidth="1"/>
    <col min="51" max="51" width="12.453125" bestFit="1" customWidth="1"/>
    <col min="52" max="52" width="10.08984375" bestFit="1" customWidth="1"/>
    <col min="53" max="53" width="13.1796875" bestFit="1" customWidth="1"/>
    <col min="54" max="54" width="12.453125" bestFit="1" customWidth="1"/>
    <col min="55" max="55" width="10.08984375" bestFit="1" customWidth="1"/>
    <col min="56" max="56" width="13.1796875" bestFit="1" customWidth="1"/>
    <col min="57" max="57" width="12.453125" bestFit="1" customWidth="1"/>
    <col min="58" max="58" width="10.08984375" bestFit="1" customWidth="1"/>
    <col min="59" max="59" width="13.1796875" bestFit="1" customWidth="1"/>
    <col min="60" max="60" width="12.453125" bestFit="1" customWidth="1"/>
    <col min="61" max="61" width="10.08984375" bestFit="1" customWidth="1"/>
    <col min="62" max="62" width="13.1796875" bestFit="1" customWidth="1"/>
    <col min="63" max="63" width="12.453125" bestFit="1" customWidth="1"/>
    <col min="64" max="64" width="10.08984375" bestFit="1" customWidth="1"/>
    <col min="65" max="65" width="13.1796875" bestFit="1" customWidth="1"/>
    <col min="66" max="66" width="12.453125" bestFit="1" customWidth="1"/>
    <col min="67" max="67" width="10.08984375" bestFit="1" customWidth="1"/>
    <col min="68" max="68" width="13.1796875" bestFit="1" customWidth="1"/>
    <col min="69" max="69" width="12.453125" bestFit="1" customWidth="1"/>
    <col min="70" max="70" width="10.08984375" bestFit="1" customWidth="1"/>
    <col min="71" max="71" width="13.1796875" bestFit="1" customWidth="1"/>
    <col min="72" max="72" width="12.453125" bestFit="1" customWidth="1"/>
    <col min="73" max="73" width="10.08984375" bestFit="1" customWidth="1"/>
    <col min="74" max="74" width="13.1796875" bestFit="1" customWidth="1"/>
    <col min="75" max="75" width="12.453125" bestFit="1" customWidth="1"/>
    <col min="76" max="76" width="10.08984375" bestFit="1" customWidth="1"/>
    <col min="77" max="77" width="13.1796875" bestFit="1" customWidth="1"/>
    <col min="78" max="78" width="12.453125" bestFit="1" customWidth="1"/>
    <col min="79" max="79" width="10.08984375" bestFit="1" customWidth="1"/>
    <col min="80" max="80" width="13.1796875" bestFit="1" customWidth="1"/>
    <col min="81" max="81" width="12.453125" bestFit="1" customWidth="1"/>
    <col min="82" max="82" width="10.08984375" bestFit="1" customWidth="1"/>
    <col min="83" max="83" width="13.1796875" bestFit="1" customWidth="1"/>
    <col min="84" max="84" width="12.453125" bestFit="1" customWidth="1"/>
    <col min="85" max="85" width="10.08984375" bestFit="1" customWidth="1"/>
    <col min="86" max="86" width="13.1796875" bestFit="1" customWidth="1"/>
    <col min="87" max="87" width="12.453125" bestFit="1" customWidth="1"/>
    <col min="88" max="88" width="10.08984375" bestFit="1" customWidth="1"/>
    <col min="89" max="89" width="13.1796875" bestFit="1" customWidth="1"/>
    <col min="90" max="90" width="12.453125" bestFit="1" customWidth="1"/>
    <col min="91" max="91" width="10.08984375" bestFit="1" customWidth="1"/>
    <col min="92" max="92" width="13.1796875" bestFit="1" customWidth="1"/>
    <col min="93" max="93" width="12.453125" bestFit="1" customWidth="1"/>
    <col min="94" max="94" width="10.08984375" bestFit="1" customWidth="1"/>
    <col min="95" max="95" width="13.1796875" bestFit="1" customWidth="1"/>
    <col min="96" max="96" width="12.453125" bestFit="1" customWidth="1"/>
    <col min="97" max="97" width="10.08984375" bestFit="1" customWidth="1"/>
    <col min="98" max="98" width="13.1796875" bestFit="1" customWidth="1"/>
    <col min="99" max="99" width="12.453125" bestFit="1" customWidth="1"/>
    <col min="100" max="100" width="10.08984375" bestFit="1" customWidth="1"/>
    <col min="101" max="101" width="13.1796875" bestFit="1" customWidth="1"/>
    <col min="102" max="102" width="12.453125" bestFit="1" customWidth="1"/>
    <col min="103" max="103" width="10.08984375" bestFit="1" customWidth="1"/>
    <col min="104" max="104" width="13.1796875" bestFit="1" customWidth="1"/>
    <col min="105" max="105" width="12.453125" bestFit="1" customWidth="1"/>
    <col min="106" max="106" width="10.08984375" bestFit="1" customWidth="1"/>
    <col min="107" max="107" width="13.1796875" bestFit="1" customWidth="1"/>
    <col min="108" max="108" width="12.453125" bestFit="1" customWidth="1"/>
    <col min="109" max="109" width="10.08984375" bestFit="1" customWidth="1"/>
    <col min="110" max="110" width="13.1796875" bestFit="1" customWidth="1"/>
    <col min="111" max="111" width="12.453125" bestFit="1" customWidth="1"/>
    <col min="112" max="112" width="10.08984375" bestFit="1" customWidth="1"/>
    <col min="113" max="113" width="13.1796875" bestFit="1" customWidth="1"/>
    <col min="114" max="114" width="12.453125" bestFit="1" customWidth="1"/>
    <col min="115" max="115" width="10.08984375" bestFit="1" customWidth="1"/>
    <col min="116" max="116" width="13.1796875" bestFit="1" customWidth="1"/>
    <col min="117" max="117" width="12.453125" bestFit="1" customWidth="1"/>
    <col min="118" max="118" width="10.08984375" bestFit="1" customWidth="1"/>
    <col min="119" max="119" width="13.1796875" bestFit="1" customWidth="1"/>
    <col min="120" max="120" width="12.453125" bestFit="1" customWidth="1"/>
    <col min="121" max="121" width="10.08984375" bestFit="1" customWidth="1"/>
    <col min="122" max="122" width="13.1796875" bestFit="1" customWidth="1"/>
    <col min="123" max="123" width="12.453125" bestFit="1" customWidth="1"/>
    <col min="124" max="124" width="10.08984375" bestFit="1" customWidth="1"/>
    <col min="125" max="125" width="13.1796875" bestFit="1" customWidth="1"/>
    <col min="126" max="126" width="12.453125" bestFit="1" customWidth="1"/>
    <col min="127" max="127" width="10.08984375" bestFit="1" customWidth="1"/>
    <col min="128" max="128" width="13.1796875" bestFit="1" customWidth="1"/>
    <col min="129" max="129" width="12.453125" bestFit="1" customWidth="1"/>
    <col min="130" max="130" width="10.08984375" bestFit="1" customWidth="1"/>
    <col min="131" max="131" width="13.1796875" bestFit="1" customWidth="1"/>
    <col min="132" max="132" width="12.453125" bestFit="1" customWidth="1"/>
    <col min="133" max="133" width="10.08984375" bestFit="1" customWidth="1"/>
    <col min="134" max="134" width="13.1796875" bestFit="1" customWidth="1"/>
    <col min="135" max="135" width="12.453125" bestFit="1" customWidth="1"/>
    <col min="136" max="136" width="10.08984375" bestFit="1" customWidth="1"/>
    <col min="137" max="137" width="13.1796875" bestFit="1" customWidth="1"/>
    <col min="138" max="138" width="12.453125" bestFit="1" customWidth="1"/>
    <col min="139" max="139" width="10.08984375" bestFit="1" customWidth="1"/>
    <col min="140" max="140" width="13.1796875" bestFit="1" customWidth="1"/>
    <col min="141" max="141" width="12.453125" bestFit="1" customWidth="1"/>
    <col min="142" max="142" width="10.08984375" bestFit="1" customWidth="1"/>
    <col min="143" max="143" width="13.1796875" bestFit="1" customWidth="1"/>
    <col min="144" max="144" width="12.453125" bestFit="1" customWidth="1"/>
    <col min="145" max="145" width="10.08984375" bestFit="1" customWidth="1"/>
    <col min="146" max="146" width="13.1796875" bestFit="1" customWidth="1"/>
    <col min="147" max="147" width="12.453125" bestFit="1" customWidth="1"/>
    <col min="148" max="148" width="10.08984375" bestFit="1" customWidth="1"/>
    <col min="149" max="149" width="13.1796875" bestFit="1" customWidth="1"/>
    <col min="150" max="150" width="12.453125" bestFit="1" customWidth="1"/>
    <col min="151" max="151" width="10.08984375" bestFit="1" customWidth="1"/>
    <col min="152" max="152" width="13.1796875" bestFit="1" customWidth="1"/>
    <col min="153" max="153" width="12.453125" bestFit="1" customWidth="1"/>
    <col min="154" max="154" width="10.08984375" bestFit="1" customWidth="1"/>
    <col min="155" max="155" width="13.1796875" bestFit="1" customWidth="1"/>
    <col min="156" max="156" width="12.453125" bestFit="1" customWidth="1"/>
    <col min="157" max="157" width="10.08984375" bestFit="1" customWidth="1"/>
    <col min="158" max="158" width="13.1796875" bestFit="1" customWidth="1"/>
    <col min="159" max="159" width="12.453125" bestFit="1" customWidth="1"/>
    <col min="160" max="160" width="10.08984375" bestFit="1" customWidth="1"/>
    <col min="161" max="161" width="13.1796875" bestFit="1" customWidth="1"/>
    <col min="162" max="162" width="12.453125" bestFit="1" customWidth="1"/>
    <col min="163" max="163" width="10.08984375" bestFit="1" customWidth="1"/>
    <col min="164" max="164" width="13.1796875" bestFit="1" customWidth="1"/>
    <col min="165" max="165" width="12.453125" bestFit="1" customWidth="1"/>
    <col min="166" max="166" width="10.08984375" bestFit="1" customWidth="1"/>
    <col min="167" max="167" width="13.1796875" bestFit="1" customWidth="1"/>
    <col min="168" max="168" width="12.453125" bestFit="1" customWidth="1"/>
    <col min="169" max="169" width="10.08984375" bestFit="1" customWidth="1"/>
    <col min="170" max="170" width="13.1796875" bestFit="1" customWidth="1"/>
    <col min="171" max="171" width="12.453125" bestFit="1" customWidth="1"/>
    <col min="172" max="172" width="10.08984375" bestFit="1" customWidth="1"/>
    <col min="173" max="173" width="13.1796875" bestFit="1" customWidth="1"/>
    <col min="174" max="174" width="12.453125" bestFit="1" customWidth="1"/>
    <col min="175" max="175" width="10.08984375" bestFit="1" customWidth="1"/>
    <col min="176" max="176" width="13.1796875" bestFit="1" customWidth="1"/>
    <col min="177" max="177" width="12.453125" bestFit="1" customWidth="1"/>
    <col min="178" max="178" width="10.08984375" bestFit="1" customWidth="1"/>
    <col min="179" max="179" width="13.1796875" bestFit="1" customWidth="1"/>
    <col min="180" max="180" width="12.453125" bestFit="1" customWidth="1"/>
    <col min="181" max="181" width="10.08984375" bestFit="1" customWidth="1"/>
    <col min="182" max="182" width="13.1796875" bestFit="1" customWidth="1"/>
    <col min="183" max="183" width="12.453125" bestFit="1" customWidth="1"/>
    <col min="184" max="184" width="10.08984375" bestFit="1" customWidth="1"/>
    <col min="185" max="185" width="13.1796875" bestFit="1" customWidth="1"/>
    <col min="186" max="186" width="12.453125" bestFit="1" customWidth="1"/>
    <col min="187" max="187" width="10.08984375" bestFit="1" customWidth="1"/>
    <col min="188" max="188" width="13.1796875" bestFit="1" customWidth="1"/>
    <col min="189" max="189" width="12.453125" bestFit="1" customWidth="1"/>
    <col min="190" max="190" width="10.08984375" bestFit="1" customWidth="1"/>
    <col min="191" max="191" width="13.1796875" bestFit="1" customWidth="1"/>
    <col min="192" max="192" width="12.453125" bestFit="1" customWidth="1"/>
    <col min="193" max="193" width="10.08984375" bestFit="1" customWidth="1"/>
    <col min="194" max="194" width="13.1796875" bestFit="1" customWidth="1"/>
    <col min="195" max="195" width="12.453125" bestFit="1" customWidth="1"/>
    <col min="196" max="196" width="10.08984375" bestFit="1" customWidth="1"/>
    <col min="197" max="197" width="13.1796875" bestFit="1" customWidth="1"/>
    <col min="198" max="198" width="12.453125" bestFit="1" customWidth="1"/>
    <col min="199" max="199" width="10.08984375" bestFit="1" customWidth="1"/>
    <col min="200" max="200" width="13.1796875" bestFit="1" customWidth="1"/>
    <col min="201" max="201" width="12.453125" bestFit="1" customWidth="1"/>
    <col min="202" max="202" width="10.08984375" bestFit="1" customWidth="1"/>
    <col min="203" max="203" width="13.1796875" bestFit="1" customWidth="1"/>
    <col min="204" max="204" width="12.453125" bestFit="1" customWidth="1"/>
    <col min="205" max="205" width="10.08984375" bestFit="1" customWidth="1"/>
    <col min="206" max="206" width="13.1796875" bestFit="1" customWidth="1"/>
    <col min="207" max="207" width="12.453125" bestFit="1" customWidth="1"/>
    <col min="208" max="208" width="10.08984375" bestFit="1" customWidth="1"/>
    <col min="209" max="209" width="13.1796875" bestFit="1" customWidth="1"/>
    <col min="210" max="210" width="12.453125" bestFit="1" customWidth="1"/>
    <col min="211" max="211" width="10.08984375" bestFit="1" customWidth="1"/>
    <col min="212" max="212" width="13.1796875" bestFit="1" customWidth="1"/>
    <col min="213" max="213" width="12.453125" bestFit="1" customWidth="1"/>
    <col min="214" max="214" width="10.08984375" bestFit="1" customWidth="1"/>
    <col min="215" max="215" width="13.1796875" bestFit="1" customWidth="1"/>
    <col min="216" max="216" width="12.453125" bestFit="1" customWidth="1"/>
    <col min="217" max="217" width="10.08984375" bestFit="1" customWidth="1"/>
    <col min="218" max="218" width="13.1796875" bestFit="1" customWidth="1"/>
    <col min="219" max="219" width="12.453125" bestFit="1" customWidth="1"/>
    <col min="220" max="220" width="10.08984375" bestFit="1" customWidth="1"/>
    <col min="221" max="221" width="13.1796875" bestFit="1" customWidth="1"/>
    <col min="222" max="222" width="12.453125" bestFit="1" customWidth="1"/>
    <col min="223" max="223" width="10.08984375" bestFit="1" customWidth="1"/>
    <col min="224" max="224" width="13.1796875" bestFit="1" customWidth="1"/>
    <col min="225" max="225" width="12.453125" bestFit="1" customWidth="1"/>
    <col min="226" max="226" width="10.08984375" bestFit="1" customWidth="1"/>
    <col min="227" max="227" width="13.1796875" bestFit="1" customWidth="1"/>
    <col min="228" max="228" width="12.453125" bestFit="1" customWidth="1"/>
    <col min="229" max="229" width="10.08984375" bestFit="1" customWidth="1"/>
    <col min="230" max="230" width="13.1796875" bestFit="1" customWidth="1"/>
    <col min="231" max="231" width="12.453125" bestFit="1" customWidth="1"/>
    <col min="232" max="232" width="10.08984375" bestFit="1" customWidth="1"/>
    <col min="233" max="233" width="13.1796875" bestFit="1" customWidth="1"/>
    <col min="234" max="234" width="12.453125" bestFit="1" customWidth="1"/>
    <col min="235" max="235" width="10.08984375" bestFit="1" customWidth="1"/>
    <col min="236" max="236" width="13.1796875" bestFit="1" customWidth="1"/>
    <col min="237" max="237" width="12.453125" bestFit="1" customWidth="1"/>
    <col min="238" max="238" width="10.08984375" bestFit="1" customWidth="1"/>
    <col min="239" max="239" width="13.1796875" bestFit="1" customWidth="1"/>
    <col min="240" max="240" width="12.453125" bestFit="1" customWidth="1"/>
    <col min="241" max="241" width="10.08984375" bestFit="1" customWidth="1"/>
    <col min="242" max="242" width="13.1796875" bestFit="1" customWidth="1"/>
    <col min="243" max="243" width="12.453125" bestFit="1" customWidth="1"/>
    <col min="244" max="244" width="10.08984375" bestFit="1" customWidth="1"/>
    <col min="245" max="245" width="13.1796875" bestFit="1" customWidth="1"/>
    <col min="246" max="246" width="12.453125" bestFit="1" customWidth="1"/>
    <col min="247" max="247" width="10.08984375" bestFit="1" customWidth="1"/>
    <col min="248" max="248" width="13.1796875" bestFit="1" customWidth="1"/>
    <col min="249" max="249" width="12.453125" bestFit="1" customWidth="1"/>
    <col min="250" max="250" width="10.08984375" bestFit="1" customWidth="1"/>
    <col min="251" max="251" width="13.1796875" bestFit="1" customWidth="1"/>
    <col min="252" max="252" width="12.453125" bestFit="1" customWidth="1"/>
    <col min="253" max="253" width="10.08984375" bestFit="1" customWidth="1"/>
    <col min="254" max="254" width="13.1796875" bestFit="1" customWidth="1"/>
    <col min="255" max="255" width="12.453125" bestFit="1" customWidth="1"/>
    <col min="256" max="256" width="10.08984375" bestFit="1" customWidth="1"/>
    <col min="257" max="257" width="13.1796875" bestFit="1" customWidth="1"/>
    <col min="258" max="258" width="12.453125" bestFit="1" customWidth="1"/>
    <col min="259" max="259" width="10.08984375" bestFit="1" customWidth="1"/>
    <col min="260" max="260" width="13.1796875" bestFit="1" customWidth="1"/>
    <col min="261" max="261" width="12.453125" bestFit="1" customWidth="1"/>
    <col min="262" max="262" width="10.08984375" bestFit="1" customWidth="1"/>
    <col min="263" max="263" width="13.1796875" bestFit="1" customWidth="1"/>
    <col min="264" max="264" width="12.453125" bestFit="1" customWidth="1"/>
    <col min="265" max="265" width="10.08984375" bestFit="1" customWidth="1"/>
    <col min="266" max="266" width="13.1796875" bestFit="1" customWidth="1"/>
    <col min="267" max="267" width="12.453125" bestFit="1" customWidth="1"/>
    <col min="268" max="268" width="10.08984375" bestFit="1" customWidth="1"/>
    <col min="269" max="269" width="13.1796875" bestFit="1" customWidth="1"/>
    <col min="270" max="270" width="12.453125" bestFit="1" customWidth="1"/>
    <col min="271" max="271" width="10.08984375" bestFit="1" customWidth="1"/>
    <col min="272" max="272" width="13.1796875" bestFit="1" customWidth="1"/>
    <col min="273" max="273" width="12.453125" bestFit="1" customWidth="1"/>
    <col min="274" max="274" width="10.08984375" bestFit="1" customWidth="1"/>
    <col min="275" max="275" width="13.1796875" bestFit="1" customWidth="1"/>
    <col min="276" max="276" width="12.453125" bestFit="1" customWidth="1"/>
    <col min="277" max="277" width="10.08984375" bestFit="1" customWidth="1"/>
    <col min="278" max="278" width="13.1796875" bestFit="1" customWidth="1"/>
    <col min="279" max="279" width="12.453125" bestFit="1" customWidth="1"/>
    <col min="280" max="280" width="10.08984375" bestFit="1" customWidth="1"/>
    <col min="281" max="281" width="13.1796875" bestFit="1" customWidth="1"/>
    <col min="282" max="282" width="12.453125" bestFit="1" customWidth="1"/>
    <col min="283" max="283" width="10.08984375" bestFit="1" customWidth="1"/>
    <col min="284" max="284" width="13.1796875" bestFit="1" customWidth="1"/>
    <col min="285" max="285" width="12.453125" bestFit="1" customWidth="1"/>
    <col min="286" max="286" width="10.08984375" bestFit="1" customWidth="1"/>
    <col min="287" max="287" width="13.1796875" bestFit="1" customWidth="1"/>
    <col min="288" max="288" width="12.453125" bestFit="1" customWidth="1"/>
    <col min="289" max="289" width="10.08984375" bestFit="1" customWidth="1"/>
    <col min="290" max="290" width="13.1796875" bestFit="1" customWidth="1"/>
    <col min="291" max="291" width="12.453125" bestFit="1" customWidth="1"/>
    <col min="292" max="292" width="10.08984375" bestFit="1" customWidth="1"/>
    <col min="293" max="293" width="13.1796875" bestFit="1" customWidth="1"/>
    <col min="294" max="294" width="12.453125" bestFit="1" customWidth="1"/>
    <col min="295" max="295" width="10.08984375" bestFit="1" customWidth="1"/>
    <col min="296" max="296" width="13.1796875" bestFit="1" customWidth="1"/>
    <col min="297" max="297" width="12.453125" bestFit="1" customWidth="1"/>
    <col min="298" max="298" width="10.08984375" bestFit="1" customWidth="1"/>
    <col min="299" max="299" width="13.1796875" bestFit="1" customWidth="1"/>
    <col min="300" max="300" width="12.453125" bestFit="1" customWidth="1"/>
    <col min="301" max="301" width="10.08984375" bestFit="1" customWidth="1"/>
    <col min="302" max="302" width="13.1796875" bestFit="1" customWidth="1"/>
    <col min="303" max="303" width="12.453125" bestFit="1" customWidth="1"/>
    <col min="304" max="304" width="10.08984375" bestFit="1" customWidth="1"/>
    <col min="305" max="305" width="13.1796875" bestFit="1" customWidth="1"/>
    <col min="306" max="306" width="12.453125" bestFit="1" customWidth="1"/>
    <col min="307" max="307" width="10.08984375" bestFit="1" customWidth="1"/>
    <col min="308" max="308" width="13.1796875" bestFit="1" customWidth="1"/>
    <col min="309" max="309" width="12.453125" bestFit="1" customWidth="1"/>
    <col min="310" max="310" width="10.08984375" bestFit="1" customWidth="1"/>
    <col min="311" max="311" width="13.1796875" bestFit="1" customWidth="1"/>
    <col min="312" max="312" width="12.453125" bestFit="1" customWidth="1"/>
    <col min="313" max="313" width="10.08984375" bestFit="1" customWidth="1"/>
    <col min="314" max="314" width="13.1796875" bestFit="1" customWidth="1"/>
    <col min="315" max="315" width="12.453125" bestFit="1" customWidth="1"/>
    <col min="316" max="316" width="10.08984375" bestFit="1" customWidth="1"/>
    <col min="317" max="317" width="13.1796875" bestFit="1" customWidth="1"/>
    <col min="318" max="318" width="12.453125" bestFit="1" customWidth="1"/>
    <col min="319" max="319" width="10.08984375" bestFit="1" customWidth="1"/>
    <col min="320" max="320" width="13.1796875" bestFit="1" customWidth="1"/>
    <col min="321" max="321" width="12.453125" bestFit="1" customWidth="1"/>
    <col min="322" max="322" width="10.08984375" bestFit="1" customWidth="1"/>
    <col min="323" max="323" width="13.1796875" bestFit="1" customWidth="1"/>
    <col min="324" max="324" width="12.453125" bestFit="1" customWidth="1"/>
    <col min="325" max="325" width="10.08984375" bestFit="1" customWidth="1"/>
    <col min="326" max="326" width="13.1796875" bestFit="1" customWidth="1"/>
    <col min="327" max="327" width="12.453125" bestFit="1" customWidth="1"/>
    <col min="328" max="328" width="10.08984375" bestFit="1" customWidth="1"/>
    <col min="329" max="329" width="13.1796875" bestFit="1" customWidth="1"/>
    <col min="330" max="330" width="12.453125" bestFit="1" customWidth="1"/>
    <col min="331" max="331" width="10.08984375" bestFit="1" customWidth="1"/>
    <col min="332" max="332" width="13.1796875" bestFit="1" customWidth="1"/>
    <col min="333" max="333" width="12.453125" bestFit="1" customWidth="1"/>
    <col min="334" max="334" width="10.08984375" bestFit="1" customWidth="1"/>
    <col min="335" max="335" width="13.1796875" bestFit="1" customWidth="1"/>
    <col min="336" max="336" width="12.453125" bestFit="1" customWidth="1"/>
    <col min="337" max="337" width="10.08984375" bestFit="1" customWidth="1"/>
    <col min="338" max="338" width="13.1796875" bestFit="1" customWidth="1"/>
    <col min="339" max="339" width="12.453125" bestFit="1" customWidth="1"/>
    <col min="340" max="340" width="10.08984375" bestFit="1" customWidth="1"/>
    <col min="341" max="341" width="13.1796875" bestFit="1" customWidth="1"/>
    <col min="342" max="342" width="12.453125" bestFit="1" customWidth="1"/>
    <col min="343" max="343" width="10.08984375" bestFit="1" customWidth="1"/>
    <col min="344" max="344" width="13.1796875" bestFit="1" customWidth="1"/>
    <col min="345" max="345" width="12.453125" bestFit="1" customWidth="1"/>
    <col min="346" max="346" width="10.08984375" bestFit="1" customWidth="1"/>
    <col min="347" max="347" width="13.1796875" bestFit="1" customWidth="1"/>
    <col min="348" max="348" width="12.453125" bestFit="1" customWidth="1"/>
    <col min="349" max="349" width="10.08984375" bestFit="1" customWidth="1"/>
    <col min="350" max="350" width="13.1796875" bestFit="1" customWidth="1"/>
    <col min="351" max="351" width="12.453125" bestFit="1" customWidth="1"/>
    <col min="352" max="352" width="10.08984375" bestFit="1" customWidth="1"/>
    <col min="353" max="353" width="13.1796875" bestFit="1" customWidth="1"/>
    <col min="354" max="354" width="12.453125" bestFit="1" customWidth="1"/>
    <col min="355" max="355" width="10.08984375" bestFit="1" customWidth="1"/>
    <col min="356" max="356" width="13.1796875" bestFit="1" customWidth="1"/>
    <col min="357" max="357" width="12.453125" bestFit="1" customWidth="1"/>
    <col min="358" max="358" width="10.08984375" bestFit="1" customWidth="1"/>
    <col min="359" max="359" width="13.1796875" bestFit="1" customWidth="1"/>
    <col min="360" max="360" width="12.453125" bestFit="1" customWidth="1"/>
    <col min="361" max="361" width="10.08984375" bestFit="1" customWidth="1"/>
    <col min="362" max="362" width="13.1796875" bestFit="1" customWidth="1"/>
    <col min="363" max="363" width="12.453125" bestFit="1" customWidth="1"/>
    <col min="364" max="364" width="10.08984375" bestFit="1" customWidth="1"/>
    <col min="365" max="365" width="13.1796875" bestFit="1" customWidth="1"/>
    <col min="366" max="366" width="12.453125" bestFit="1" customWidth="1"/>
    <col min="367" max="367" width="10.08984375" bestFit="1" customWidth="1"/>
    <col min="368" max="368" width="13.1796875" bestFit="1" customWidth="1"/>
    <col min="369" max="369" width="12.453125" bestFit="1" customWidth="1"/>
    <col min="370" max="370" width="10.08984375" bestFit="1" customWidth="1"/>
    <col min="371" max="371" width="13.1796875" bestFit="1" customWidth="1"/>
    <col min="372" max="372" width="12.453125" bestFit="1" customWidth="1"/>
    <col min="373" max="373" width="10.08984375" bestFit="1" customWidth="1"/>
    <col min="374" max="374" width="13.1796875" bestFit="1" customWidth="1"/>
    <col min="375" max="375" width="12.453125" bestFit="1" customWidth="1"/>
    <col min="376" max="376" width="10.08984375" bestFit="1" customWidth="1"/>
    <col min="377" max="377" width="13.1796875" bestFit="1" customWidth="1"/>
    <col min="378" max="378" width="12.453125" bestFit="1" customWidth="1"/>
    <col min="379" max="379" width="10.08984375" bestFit="1" customWidth="1"/>
    <col min="380" max="380" width="13.1796875" bestFit="1" customWidth="1"/>
    <col min="381" max="381" width="12.453125" bestFit="1" customWidth="1"/>
    <col min="382" max="382" width="10.08984375" bestFit="1" customWidth="1"/>
    <col min="383" max="383" width="13.1796875" bestFit="1" customWidth="1"/>
    <col min="384" max="384" width="12.453125" bestFit="1" customWidth="1"/>
    <col min="385" max="385" width="10.08984375" bestFit="1" customWidth="1"/>
    <col min="386" max="386" width="13.1796875" bestFit="1" customWidth="1"/>
    <col min="387" max="387" width="12.453125" bestFit="1" customWidth="1"/>
    <col min="388" max="388" width="10.08984375" bestFit="1" customWidth="1"/>
    <col min="389" max="389" width="13.1796875" bestFit="1" customWidth="1"/>
    <col min="390" max="390" width="12.453125" bestFit="1" customWidth="1"/>
    <col min="391" max="391" width="10.08984375" bestFit="1" customWidth="1"/>
    <col min="392" max="392" width="13.1796875" bestFit="1" customWidth="1"/>
    <col min="393" max="393" width="12.453125" bestFit="1" customWidth="1"/>
    <col min="394" max="394" width="10.08984375" bestFit="1" customWidth="1"/>
    <col min="395" max="395" width="13.1796875" bestFit="1" customWidth="1"/>
    <col min="396" max="396" width="12.453125" bestFit="1" customWidth="1"/>
    <col min="397" max="397" width="10.08984375" bestFit="1" customWidth="1"/>
    <col min="398" max="398" width="13.1796875" bestFit="1" customWidth="1"/>
    <col min="399" max="399" width="12.453125" bestFit="1" customWidth="1"/>
    <col min="400" max="400" width="10.08984375" bestFit="1" customWidth="1"/>
    <col min="401" max="401" width="13.1796875" bestFit="1" customWidth="1"/>
    <col min="402" max="402" width="12.453125" bestFit="1" customWidth="1"/>
    <col min="403" max="403" width="10.08984375" bestFit="1" customWidth="1"/>
    <col min="404" max="404" width="13.1796875" bestFit="1" customWidth="1"/>
    <col min="405" max="405" width="12.453125" bestFit="1" customWidth="1"/>
    <col min="406" max="406" width="10.08984375" bestFit="1" customWidth="1"/>
    <col min="407" max="407" width="13.1796875" bestFit="1" customWidth="1"/>
    <col min="408" max="408" width="12.453125" bestFit="1" customWidth="1"/>
    <col min="409" max="409" width="10.08984375" bestFit="1" customWidth="1"/>
    <col min="410" max="410" width="13.1796875" bestFit="1" customWidth="1"/>
    <col min="411" max="411" width="12.453125" bestFit="1" customWidth="1"/>
    <col min="412" max="412" width="10.08984375" bestFit="1" customWidth="1"/>
    <col min="413" max="413" width="13.1796875" bestFit="1" customWidth="1"/>
    <col min="414" max="414" width="12.453125" bestFit="1" customWidth="1"/>
    <col min="415" max="415" width="10.08984375" bestFit="1" customWidth="1"/>
    <col min="416" max="416" width="13.1796875" bestFit="1" customWidth="1"/>
    <col min="417" max="417" width="12.453125" bestFit="1" customWidth="1"/>
    <col min="418" max="418" width="10.08984375" bestFit="1" customWidth="1"/>
    <col min="419" max="419" width="13.1796875" bestFit="1" customWidth="1"/>
    <col min="420" max="420" width="12.453125" bestFit="1" customWidth="1"/>
    <col min="421" max="421" width="10.08984375" bestFit="1" customWidth="1"/>
    <col min="422" max="422" width="13.1796875" bestFit="1" customWidth="1"/>
    <col min="423" max="423" width="12.453125" bestFit="1" customWidth="1"/>
    <col min="424" max="424" width="10.08984375" bestFit="1" customWidth="1"/>
    <col min="425" max="425" width="13.1796875" bestFit="1" customWidth="1"/>
    <col min="426" max="426" width="12.453125" bestFit="1" customWidth="1"/>
    <col min="427" max="427" width="10.08984375" bestFit="1" customWidth="1"/>
    <col min="428" max="428" width="13.1796875" bestFit="1" customWidth="1"/>
    <col min="429" max="429" width="12.453125" bestFit="1" customWidth="1"/>
    <col min="430" max="430" width="10.08984375" bestFit="1" customWidth="1"/>
    <col min="431" max="431" width="13.1796875" bestFit="1" customWidth="1"/>
    <col min="432" max="432" width="12.453125" bestFit="1" customWidth="1"/>
    <col min="433" max="433" width="10.08984375" bestFit="1" customWidth="1"/>
    <col min="434" max="434" width="13.1796875" bestFit="1" customWidth="1"/>
    <col min="435" max="435" width="12.453125" bestFit="1" customWidth="1"/>
    <col min="436" max="436" width="10.08984375" bestFit="1" customWidth="1"/>
    <col min="437" max="437" width="13.1796875" bestFit="1" customWidth="1"/>
    <col min="438" max="438" width="12.453125" bestFit="1" customWidth="1"/>
    <col min="439" max="439" width="10.08984375" bestFit="1" customWidth="1"/>
    <col min="440" max="440" width="13.1796875" bestFit="1" customWidth="1"/>
    <col min="441" max="441" width="12.453125" bestFit="1" customWidth="1"/>
    <col min="442" max="442" width="10.08984375" bestFit="1" customWidth="1"/>
    <col min="443" max="443" width="13.1796875" bestFit="1" customWidth="1"/>
    <col min="444" max="444" width="12.453125" bestFit="1" customWidth="1"/>
    <col min="445" max="445" width="10.08984375" bestFit="1" customWidth="1"/>
    <col min="446" max="446" width="13.1796875" bestFit="1" customWidth="1"/>
    <col min="447" max="447" width="12.453125" bestFit="1" customWidth="1"/>
    <col min="448" max="448" width="10.08984375" bestFit="1" customWidth="1"/>
    <col min="449" max="449" width="13.1796875" bestFit="1" customWidth="1"/>
    <col min="450" max="450" width="12.453125" bestFit="1" customWidth="1"/>
    <col min="451" max="451" width="10.08984375" bestFit="1" customWidth="1"/>
    <col min="452" max="452" width="13.1796875" bestFit="1" customWidth="1"/>
    <col min="453" max="453" width="12.453125" bestFit="1" customWidth="1"/>
    <col min="454" max="454" width="10.08984375" bestFit="1" customWidth="1"/>
    <col min="455" max="455" width="13.1796875" bestFit="1" customWidth="1"/>
    <col min="456" max="456" width="12.453125" bestFit="1" customWidth="1"/>
    <col min="457" max="457" width="10.08984375" bestFit="1" customWidth="1"/>
    <col min="458" max="458" width="13.1796875" bestFit="1" customWidth="1"/>
    <col min="459" max="459" width="12.453125" bestFit="1" customWidth="1"/>
    <col min="460" max="460" width="10.08984375" bestFit="1" customWidth="1"/>
    <col min="461" max="461" width="13.1796875" bestFit="1" customWidth="1"/>
    <col min="462" max="462" width="12.453125" bestFit="1" customWidth="1"/>
    <col min="463" max="463" width="10.08984375" bestFit="1" customWidth="1"/>
    <col min="464" max="464" width="13.1796875" bestFit="1" customWidth="1"/>
    <col min="465" max="465" width="12.453125" bestFit="1" customWidth="1"/>
    <col min="466" max="466" width="10.08984375" bestFit="1" customWidth="1"/>
    <col min="467" max="467" width="13.1796875" bestFit="1" customWidth="1"/>
    <col min="468" max="468" width="12.453125" bestFit="1" customWidth="1"/>
    <col min="469" max="469" width="10.08984375" bestFit="1" customWidth="1"/>
    <col min="470" max="470" width="13.1796875" bestFit="1" customWidth="1"/>
    <col min="471" max="471" width="12.453125" bestFit="1" customWidth="1"/>
    <col min="472" max="472" width="10.08984375" bestFit="1" customWidth="1"/>
    <col min="473" max="473" width="13.1796875" bestFit="1" customWidth="1"/>
    <col min="474" max="474" width="12.453125" bestFit="1" customWidth="1"/>
    <col min="475" max="475" width="10.08984375" bestFit="1" customWidth="1"/>
    <col min="476" max="476" width="13.1796875" bestFit="1" customWidth="1"/>
    <col min="477" max="477" width="12.453125" bestFit="1" customWidth="1"/>
    <col min="478" max="478" width="10.08984375" bestFit="1" customWidth="1"/>
    <col min="479" max="479" width="13.1796875" bestFit="1" customWidth="1"/>
    <col min="480" max="480" width="12.453125" bestFit="1" customWidth="1"/>
    <col min="481" max="481" width="10.08984375" bestFit="1" customWidth="1"/>
    <col min="482" max="482" width="13.1796875" bestFit="1" customWidth="1"/>
    <col min="483" max="483" width="12.453125" bestFit="1" customWidth="1"/>
    <col min="484" max="484" width="10.08984375" bestFit="1" customWidth="1"/>
    <col min="485" max="485" width="13.1796875" bestFit="1" customWidth="1"/>
    <col min="486" max="486" width="12.453125" bestFit="1" customWidth="1"/>
    <col min="487" max="487" width="10.08984375" bestFit="1" customWidth="1"/>
    <col min="488" max="488" width="13.1796875" bestFit="1" customWidth="1"/>
    <col min="489" max="489" width="12.453125" bestFit="1" customWidth="1"/>
    <col min="490" max="490" width="10.08984375" bestFit="1" customWidth="1"/>
    <col min="491" max="491" width="13.1796875" bestFit="1" customWidth="1"/>
    <col min="492" max="492" width="12.453125" bestFit="1" customWidth="1"/>
    <col min="493" max="493" width="10.08984375" bestFit="1" customWidth="1"/>
    <col min="494" max="494" width="13.1796875" bestFit="1" customWidth="1"/>
    <col min="495" max="495" width="12.453125" bestFit="1" customWidth="1"/>
    <col min="496" max="496" width="10.08984375" bestFit="1" customWidth="1"/>
    <col min="497" max="497" width="13.1796875" bestFit="1" customWidth="1"/>
    <col min="498" max="498" width="12.453125" bestFit="1" customWidth="1"/>
    <col min="499" max="499" width="10.08984375" bestFit="1" customWidth="1"/>
    <col min="500" max="500" width="13.1796875" bestFit="1" customWidth="1"/>
    <col min="501" max="501" width="12.453125" bestFit="1" customWidth="1"/>
    <col min="502" max="502" width="10.08984375" bestFit="1" customWidth="1"/>
    <col min="503" max="503" width="13.1796875" bestFit="1" customWidth="1"/>
    <col min="504" max="504" width="12.453125" bestFit="1" customWidth="1"/>
    <col min="505" max="505" width="10.08984375" bestFit="1" customWidth="1"/>
    <col min="506" max="506" width="13.1796875" bestFit="1" customWidth="1"/>
    <col min="507" max="507" width="12.453125" bestFit="1" customWidth="1"/>
    <col min="508" max="508" width="10.08984375" bestFit="1" customWidth="1"/>
    <col min="509" max="509" width="13.1796875" bestFit="1" customWidth="1"/>
    <col min="510" max="510" width="12.453125" bestFit="1" customWidth="1"/>
    <col min="511" max="511" width="10.08984375" bestFit="1" customWidth="1"/>
    <col min="512" max="512" width="13.1796875" bestFit="1" customWidth="1"/>
    <col min="513" max="513" width="12.453125" bestFit="1" customWidth="1"/>
    <col min="514" max="514" width="10.08984375" bestFit="1" customWidth="1"/>
    <col min="515" max="515" width="13.1796875" bestFit="1" customWidth="1"/>
    <col min="516" max="516" width="12.453125" bestFit="1" customWidth="1"/>
    <col min="517" max="517" width="10.08984375" bestFit="1" customWidth="1"/>
    <col min="518" max="518" width="13.1796875" bestFit="1" customWidth="1"/>
    <col min="519" max="519" width="12.453125" bestFit="1" customWidth="1"/>
    <col min="520" max="520" width="10.08984375" bestFit="1" customWidth="1"/>
    <col min="521" max="521" width="13.1796875" bestFit="1" customWidth="1"/>
    <col min="522" max="522" width="12.453125" bestFit="1" customWidth="1"/>
    <col min="523" max="523" width="10.08984375" bestFit="1" customWidth="1"/>
    <col min="524" max="524" width="13.1796875" bestFit="1" customWidth="1"/>
    <col min="525" max="525" width="12.453125" bestFit="1" customWidth="1"/>
    <col min="526" max="526" width="10.08984375" bestFit="1" customWidth="1"/>
    <col min="527" max="527" width="13.1796875" bestFit="1" customWidth="1"/>
    <col min="528" max="528" width="12.453125" bestFit="1" customWidth="1"/>
    <col min="529" max="529" width="10.08984375" bestFit="1" customWidth="1"/>
    <col min="530" max="530" width="13.1796875" bestFit="1" customWidth="1"/>
    <col min="531" max="531" width="12.453125" bestFit="1" customWidth="1"/>
    <col min="532" max="532" width="10.08984375" bestFit="1" customWidth="1"/>
    <col min="533" max="533" width="13.1796875" bestFit="1" customWidth="1"/>
    <col min="534" max="534" width="12.453125" bestFit="1" customWidth="1"/>
    <col min="535" max="535" width="10.08984375" bestFit="1" customWidth="1"/>
    <col min="536" max="536" width="13.1796875" bestFit="1" customWidth="1"/>
    <col min="537" max="537" width="12.453125" bestFit="1" customWidth="1"/>
    <col min="538" max="538" width="10.08984375" bestFit="1" customWidth="1"/>
    <col min="539" max="539" width="13.1796875" bestFit="1" customWidth="1"/>
    <col min="540" max="540" width="12.453125" bestFit="1" customWidth="1"/>
    <col min="541" max="541" width="10.08984375" bestFit="1" customWidth="1"/>
    <col min="542" max="542" width="13.1796875" bestFit="1" customWidth="1"/>
    <col min="543" max="543" width="12.453125" bestFit="1" customWidth="1"/>
    <col min="544" max="544" width="10.08984375" bestFit="1" customWidth="1"/>
    <col min="545" max="545" width="13.1796875" bestFit="1" customWidth="1"/>
    <col min="546" max="546" width="12.453125" bestFit="1" customWidth="1"/>
    <col min="547" max="547" width="10.08984375" bestFit="1" customWidth="1"/>
    <col min="548" max="548" width="13.1796875" bestFit="1" customWidth="1"/>
    <col min="549" max="549" width="12.453125" bestFit="1" customWidth="1"/>
    <col min="550" max="550" width="10.08984375" bestFit="1" customWidth="1"/>
    <col min="551" max="551" width="13.1796875" bestFit="1" customWidth="1"/>
    <col min="552" max="552" width="12.453125" bestFit="1" customWidth="1"/>
    <col min="553" max="553" width="10.08984375" bestFit="1" customWidth="1"/>
    <col min="554" max="554" width="13.1796875" bestFit="1" customWidth="1"/>
    <col min="555" max="555" width="12.453125" bestFit="1" customWidth="1"/>
    <col min="556" max="556" width="10.08984375" bestFit="1" customWidth="1"/>
    <col min="557" max="557" width="13.1796875" bestFit="1" customWidth="1"/>
    <col min="558" max="558" width="12.453125" bestFit="1" customWidth="1"/>
    <col min="559" max="559" width="10.08984375" bestFit="1" customWidth="1"/>
    <col min="560" max="560" width="13.1796875" bestFit="1" customWidth="1"/>
    <col min="561" max="561" width="12.453125" bestFit="1" customWidth="1"/>
    <col min="562" max="562" width="10.08984375" bestFit="1" customWidth="1"/>
    <col min="563" max="563" width="13.1796875" bestFit="1" customWidth="1"/>
    <col min="564" max="564" width="12.453125" bestFit="1" customWidth="1"/>
    <col min="565" max="565" width="10.08984375" bestFit="1" customWidth="1"/>
    <col min="566" max="566" width="13.1796875" bestFit="1" customWidth="1"/>
    <col min="567" max="567" width="12.453125" bestFit="1" customWidth="1"/>
    <col min="568" max="568" width="10.08984375" bestFit="1" customWidth="1"/>
    <col min="569" max="569" width="13.1796875" bestFit="1" customWidth="1"/>
    <col min="570" max="570" width="12.453125" bestFit="1" customWidth="1"/>
    <col min="571" max="571" width="10.08984375" bestFit="1" customWidth="1"/>
    <col min="572" max="572" width="13.1796875" bestFit="1" customWidth="1"/>
    <col min="573" max="573" width="12.453125" bestFit="1" customWidth="1"/>
    <col min="574" max="574" width="10.08984375" bestFit="1" customWidth="1"/>
    <col min="575" max="575" width="13.1796875" bestFit="1" customWidth="1"/>
    <col min="576" max="576" width="12.453125" bestFit="1" customWidth="1"/>
    <col min="577" max="577" width="10.08984375" bestFit="1" customWidth="1"/>
    <col min="578" max="578" width="13.1796875" bestFit="1" customWidth="1"/>
    <col min="579" max="579" width="12.453125" bestFit="1" customWidth="1"/>
    <col min="580" max="580" width="10.08984375" bestFit="1" customWidth="1"/>
    <col min="581" max="581" width="13.1796875" bestFit="1" customWidth="1"/>
    <col min="582" max="582" width="12.453125" bestFit="1" customWidth="1"/>
    <col min="583" max="583" width="10.08984375" bestFit="1" customWidth="1"/>
    <col min="584" max="584" width="13.1796875" bestFit="1" customWidth="1"/>
    <col min="585" max="585" width="12.453125" bestFit="1" customWidth="1"/>
    <col min="586" max="586" width="10.08984375" bestFit="1" customWidth="1"/>
    <col min="587" max="587" width="13.1796875" bestFit="1" customWidth="1"/>
    <col min="588" max="588" width="12.453125" bestFit="1" customWidth="1"/>
    <col min="589" max="589" width="10.08984375" bestFit="1" customWidth="1"/>
    <col min="590" max="590" width="13.1796875" bestFit="1" customWidth="1"/>
    <col min="591" max="591" width="12.453125" bestFit="1" customWidth="1"/>
    <col min="592" max="592" width="10.08984375" bestFit="1" customWidth="1"/>
    <col min="593" max="593" width="13.1796875" bestFit="1" customWidth="1"/>
    <col min="594" max="594" width="12.453125" bestFit="1" customWidth="1"/>
    <col min="595" max="595" width="10.08984375" bestFit="1" customWidth="1"/>
    <col min="596" max="596" width="13.1796875" bestFit="1" customWidth="1"/>
    <col min="597" max="597" width="12.453125" bestFit="1" customWidth="1"/>
    <col min="598" max="598" width="10.08984375" bestFit="1" customWidth="1"/>
    <col min="599" max="599" width="13.1796875" bestFit="1" customWidth="1"/>
    <col min="600" max="600" width="12.453125" bestFit="1" customWidth="1"/>
    <col min="601" max="601" width="10.08984375" bestFit="1" customWidth="1"/>
    <col min="602" max="602" width="13.1796875" bestFit="1" customWidth="1"/>
    <col min="603" max="603" width="12.453125" bestFit="1" customWidth="1"/>
    <col min="604" max="604" width="10.08984375" bestFit="1" customWidth="1"/>
    <col min="605" max="605" width="13.1796875" bestFit="1" customWidth="1"/>
    <col min="606" max="606" width="12.453125" bestFit="1" customWidth="1"/>
    <col min="607" max="607" width="10.08984375" bestFit="1" customWidth="1"/>
    <col min="608" max="608" width="13.1796875" bestFit="1" customWidth="1"/>
    <col min="609" max="609" width="12.453125" bestFit="1" customWidth="1"/>
    <col min="610" max="610" width="10.08984375" bestFit="1" customWidth="1"/>
    <col min="611" max="611" width="13.1796875" bestFit="1" customWidth="1"/>
    <col min="612" max="612" width="12.453125" bestFit="1" customWidth="1"/>
    <col min="613" max="613" width="10.08984375" bestFit="1" customWidth="1"/>
    <col min="614" max="614" width="13.1796875" bestFit="1" customWidth="1"/>
    <col min="615" max="615" width="12.453125" bestFit="1" customWidth="1"/>
    <col min="616" max="616" width="10.08984375" bestFit="1" customWidth="1"/>
    <col min="617" max="617" width="13.1796875" bestFit="1" customWidth="1"/>
    <col min="618" max="618" width="12.453125" bestFit="1" customWidth="1"/>
    <col min="619" max="619" width="10.08984375" bestFit="1" customWidth="1"/>
    <col min="620" max="620" width="13.1796875" bestFit="1" customWidth="1"/>
    <col min="621" max="621" width="12.453125" bestFit="1" customWidth="1"/>
    <col min="622" max="622" width="10.08984375" bestFit="1" customWidth="1"/>
    <col min="623" max="623" width="13.1796875" bestFit="1" customWidth="1"/>
    <col min="624" max="624" width="12.453125" bestFit="1" customWidth="1"/>
    <col min="625" max="625" width="10.08984375" bestFit="1" customWidth="1"/>
    <col min="626" max="626" width="13.1796875" bestFit="1" customWidth="1"/>
    <col min="627" max="627" width="12.453125" bestFit="1" customWidth="1"/>
    <col min="628" max="628" width="10.08984375" bestFit="1" customWidth="1"/>
    <col min="629" max="629" width="13.1796875" bestFit="1" customWidth="1"/>
    <col min="630" max="630" width="12.453125" bestFit="1" customWidth="1"/>
    <col min="631" max="631" width="10.08984375" bestFit="1" customWidth="1"/>
    <col min="632" max="632" width="13.1796875" bestFit="1" customWidth="1"/>
    <col min="633" max="633" width="12.453125" bestFit="1" customWidth="1"/>
    <col min="634" max="634" width="10.08984375" bestFit="1" customWidth="1"/>
    <col min="635" max="635" width="13.1796875" bestFit="1" customWidth="1"/>
    <col min="636" max="636" width="12.453125" bestFit="1" customWidth="1"/>
  </cols>
  <sheetData>
    <row r="1" spans="1:567" x14ac:dyDescent="0.35">
      <c r="A1" t="s">
        <v>13</v>
      </c>
      <c r="B1">
        <v>3.4962908658436207E-3</v>
      </c>
      <c r="C1">
        <v>4.9588203627186659E-4</v>
      </c>
      <c r="D1" t="s">
        <v>56</v>
      </c>
      <c r="E1">
        <v>-1.3886091795698525E-4</v>
      </c>
      <c r="F1">
        <v>2.1672076403170696E-4</v>
      </c>
      <c r="G1" t="s">
        <v>20</v>
      </c>
      <c r="H1">
        <v>-5.5782689075663423E-4</v>
      </c>
      <c r="I1">
        <v>3.0315259973300479E-4</v>
      </c>
      <c r="J1" t="s">
        <v>54</v>
      </c>
      <c r="K1">
        <v>2.0247959693143205E-3</v>
      </c>
      <c r="L1">
        <v>1.3802252796187324E-4</v>
      </c>
      <c r="M1" t="s">
        <v>18</v>
      </c>
      <c r="N1">
        <v>-5.2888094558038972E-4</v>
      </c>
      <c r="O1">
        <v>6.3357894221882692E-4</v>
      </c>
      <c r="P1" t="s">
        <v>100</v>
      </c>
      <c r="Q1">
        <v>-2.6352534661451581E-4</v>
      </c>
      <c r="R1">
        <v>9.2547683827196709E-4</v>
      </c>
      <c r="S1" t="s">
        <v>147</v>
      </c>
      <c r="T1">
        <v>-1.3875042031652363E-3</v>
      </c>
      <c r="U1">
        <v>3.7749723090146811E-4</v>
      </c>
      <c r="V1" t="s">
        <v>30</v>
      </c>
      <c r="W1">
        <v>1.1812478519901131E-3</v>
      </c>
      <c r="X1">
        <v>1.463144127020982E-4</v>
      </c>
      <c r="Y1" t="s">
        <v>168</v>
      </c>
      <c r="Z1">
        <v>-1.3977092443914122E-5</v>
      </c>
      <c r="AA1">
        <v>2.5627328264290588E-4</v>
      </c>
      <c r="AB1" t="s">
        <v>52</v>
      </c>
      <c r="AC1">
        <v>1.4442912384401757E-3</v>
      </c>
      <c r="AD1">
        <v>2.4325312325625847E-4</v>
      </c>
      <c r="AE1" t="s">
        <v>41</v>
      </c>
      <c r="AF1">
        <v>1.3161709610929229E-3</v>
      </c>
      <c r="AG1">
        <v>4.3576562821412505E-4</v>
      </c>
      <c r="AH1" t="s">
        <v>33</v>
      </c>
      <c r="AI1">
        <v>3.380044995860876E-4</v>
      </c>
      <c r="AJ1">
        <v>6.1143520004787357E-4</v>
      </c>
      <c r="AK1" t="s">
        <v>28</v>
      </c>
      <c r="AL1">
        <v>2.3151057808637053E-3</v>
      </c>
      <c r="AM1">
        <v>3.9629725373962343E-4</v>
      </c>
      <c r="AN1" t="s">
        <v>99</v>
      </c>
      <c r="AO1">
        <v>-2.1888007808309787E-3</v>
      </c>
      <c r="AP1">
        <v>9.8021003961730815E-4</v>
      </c>
      <c r="AQ1" t="s">
        <v>201</v>
      </c>
      <c r="AR1">
        <v>-7.3800505733546701E-3</v>
      </c>
      <c r="AS1">
        <v>2.5162598070773393E-3</v>
      </c>
      <c r="AT1" t="s">
        <v>70</v>
      </c>
      <c r="AU1">
        <v>-2.9248283162493688E-4</v>
      </c>
      <c r="AV1">
        <v>1.1258224746371448E-4</v>
      </c>
      <c r="AW1" t="s">
        <v>76</v>
      </c>
      <c r="AX1">
        <v>1.1214752553416623E-3</v>
      </c>
      <c r="AY1">
        <v>5.5342568164892889E-4</v>
      </c>
      <c r="AZ1" t="s">
        <v>36</v>
      </c>
      <c r="BA1">
        <v>-4.6255982824804196E-4</v>
      </c>
      <c r="BB1">
        <v>3.4213190755014823E-4</v>
      </c>
      <c r="BC1" t="s">
        <v>123</v>
      </c>
      <c r="BD1">
        <v>2.0844031575890397E-4</v>
      </c>
      <c r="BE1">
        <v>8.9574801957298386E-5</v>
      </c>
      <c r="BF1" t="s">
        <v>3</v>
      </c>
      <c r="BG1">
        <v>5.6398518461429729E-4</v>
      </c>
      <c r="BH1">
        <v>1.742970638213214E-4</v>
      </c>
      <c r="BI1" t="s">
        <v>134</v>
      </c>
      <c r="BJ1">
        <v>3.4015469153512311E-3</v>
      </c>
      <c r="BK1">
        <v>9.431691212094368E-4</v>
      </c>
      <c r="BL1" t="s">
        <v>14</v>
      </c>
      <c r="BM1">
        <v>1.8756983329693256E-3</v>
      </c>
      <c r="BN1">
        <v>4.633890091891247E-4</v>
      </c>
      <c r="BO1" t="s">
        <v>4</v>
      </c>
      <c r="BP1">
        <v>1.5416681488085342E-3</v>
      </c>
      <c r="BQ1">
        <v>2.7191597026489259E-4</v>
      </c>
      <c r="BR1" t="s">
        <v>31</v>
      </c>
      <c r="BS1">
        <v>5.2368169272397338E-3</v>
      </c>
      <c r="BT1">
        <v>5.9756654423815054E-4</v>
      </c>
      <c r="BU1" t="s">
        <v>29</v>
      </c>
      <c r="BV1">
        <v>2.2025523043993434E-3</v>
      </c>
      <c r="BW1">
        <v>4.5357926053563648E-4</v>
      </c>
      <c r="BX1" t="s">
        <v>51</v>
      </c>
      <c r="BY1">
        <v>3.9090655808139679E-3</v>
      </c>
      <c r="BZ1">
        <v>1.1718702146053313E-3</v>
      </c>
      <c r="CA1" t="s">
        <v>121</v>
      </c>
      <c r="CB1">
        <v>1.628585330088801E-3</v>
      </c>
      <c r="CC1">
        <v>4.3023004981518603E-4</v>
      </c>
      <c r="CD1" t="s">
        <v>27</v>
      </c>
      <c r="CE1">
        <v>2.2269504828867802E-3</v>
      </c>
      <c r="CF1">
        <v>4.0618866069017155E-4</v>
      </c>
      <c r="CG1" t="s">
        <v>32</v>
      </c>
      <c r="CH1">
        <v>3.2326318585346138E-3</v>
      </c>
      <c r="CI1">
        <v>6.1066297367403971E-4</v>
      </c>
      <c r="CJ1" t="s">
        <v>16</v>
      </c>
      <c r="CK1">
        <v>5.0247757554932584E-4</v>
      </c>
      <c r="CL1">
        <v>8.1156815994963961E-4</v>
      </c>
      <c r="CM1" t="s">
        <v>149</v>
      </c>
      <c r="CN1">
        <v>-1.3568090267148784E-3</v>
      </c>
      <c r="CO1">
        <v>1.6638145600770645E-4</v>
      </c>
      <c r="CP1" t="s">
        <v>57</v>
      </c>
      <c r="CQ1">
        <v>2.4384735090724162E-3</v>
      </c>
      <c r="CR1">
        <v>9.209220515365075E-4</v>
      </c>
      <c r="CS1" t="s">
        <v>35</v>
      </c>
      <c r="CT1">
        <v>2.7354931148392513E-3</v>
      </c>
      <c r="CU1">
        <v>3.9887859142267925E-4</v>
      </c>
      <c r="CV1" t="s">
        <v>53</v>
      </c>
      <c r="CW1">
        <v>9.8777281461238966E-5</v>
      </c>
      <c r="CX1">
        <v>5.5553258759737274E-4</v>
      </c>
      <c r="CY1" t="s">
        <v>39</v>
      </c>
      <c r="CZ1">
        <v>1.1142098514042504E-3</v>
      </c>
      <c r="DA1">
        <v>1.7986080516187964E-4</v>
      </c>
      <c r="DB1" t="s">
        <v>102</v>
      </c>
      <c r="DC1">
        <v>-2.7702441959065217E-3</v>
      </c>
      <c r="DD1">
        <v>8.8057396939803185E-4</v>
      </c>
      <c r="DE1" t="s">
        <v>207</v>
      </c>
      <c r="DF1">
        <v>-7.5166535703896924E-5</v>
      </c>
      <c r="DG1">
        <v>4.968914919494038E-4</v>
      </c>
      <c r="DH1" t="s">
        <v>26</v>
      </c>
      <c r="DI1">
        <v>6.2129729855025357E-4</v>
      </c>
      <c r="DJ1">
        <v>7.8700561642799544E-5</v>
      </c>
      <c r="DK1" t="s">
        <v>22</v>
      </c>
      <c r="DL1">
        <v>1.3100595511972802E-3</v>
      </c>
      <c r="DM1">
        <v>1.3322543445732485E-4</v>
      </c>
      <c r="DN1" t="s">
        <v>59</v>
      </c>
      <c r="DO1">
        <v>-1.2756336391579927E-4</v>
      </c>
      <c r="DP1">
        <v>7.1123371615601689E-4</v>
      </c>
      <c r="DQ1" t="s">
        <v>44</v>
      </c>
      <c r="DR1">
        <v>1.710006937400017E-3</v>
      </c>
      <c r="DS1">
        <v>4.4701454252780651E-4</v>
      </c>
      <c r="DT1" t="s">
        <v>48</v>
      </c>
      <c r="DU1">
        <v>-1.3095829407760867E-3</v>
      </c>
      <c r="DV1">
        <v>5.8671200239052655E-4</v>
      </c>
      <c r="DW1" t="s">
        <v>43</v>
      </c>
      <c r="DX1">
        <v>1.0691548636172143E-3</v>
      </c>
      <c r="DY1">
        <v>1.5894888544122659E-4</v>
      </c>
      <c r="DZ1" t="s">
        <v>152</v>
      </c>
      <c r="EA1">
        <v>-3.1776742545634395E-3</v>
      </c>
      <c r="EB1">
        <v>3.1691668810780998E-4</v>
      </c>
      <c r="EC1" t="s">
        <v>193</v>
      </c>
      <c r="ED1">
        <v>7.197182318146475E-4</v>
      </c>
      <c r="EE1">
        <v>2.837831600304464E-3</v>
      </c>
      <c r="EF1" t="s">
        <v>74</v>
      </c>
      <c r="EG1">
        <v>-7.7335179934221257E-4</v>
      </c>
      <c r="EH1">
        <v>1.2031545636931173E-3</v>
      </c>
      <c r="EI1" t="s">
        <v>143</v>
      </c>
      <c r="EJ1">
        <v>4.8081031752946813E-4</v>
      </c>
      <c r="EK1">
        <v>9.8195891244205551E-4</v>
      </c>
      <c r="EL1" t="s">
        <v>17</v>
      </c>
      <c r="EM1">
        <v>7.9448394303349137E-4</v>
      </c>
      <c r="EN1">
        <v>2.9940624652079699E-4</v>
      </c>
      <c r="EO1" t="s">
        <v>179</v>
      </c>
      <c r="EP1">
        <v>-1.8015112998895626E-3</v>
      </c>
      <c r="EQ1">
        <v>7.6617738859184191E-4</v>
      </c>
      <c r="ER1" t="s">
        <v>46</v>
      </c>
      <c r="ES1">
        <v>8.1437581511766965E-4</v>
      </c>
      <c r="ET1">
        <v>1.9887692060584967E-4</v>
      </c>
      <c r="EU1" t="s">
        <v>190</v>
      </c>
      <c r="EV1">
        <v>9.5022561155300449E-5</v>
      </c>
      <c r="EW1">
        <v>5.9999587077144765E-4</v>
      </c>
      <c r="EX1" t="s">
        <v>81</v>
      </c>
      <c r="EY1">
        <v>6.7602321487668338E-4</v>
      </c>
      <c r="EZ1">
        <v>2.4626344262030676E-4</v>
      </c>
      <c r="FA1" t="s">
        <v>187</v>
      </c>
      <c r="FB1">
        <v>1.6782103988889096E-4</v>
      </c>
      <c r="FC1">
        <v>3.2404721002364501E-4</v>
      </c>
      <c r="FD1" t="s">
        <v>169</v>
      </c>
      <c r="FE1">
        <v>1.1218117501425901E-3</v>
      </c>
      <c r="FF1">
        <v>3.813598232893525E-4</v>
      </c>
      <c r="FG1" t="s">
        <v>37</v>
      </c>
      <c r="FH1">
        <v>1.2064859395058442E-3</v>
      </c>
      <c r="FI1">
        <v>2.1147948106150052E-4</v>
      </c>
      <c r="FJ1" t="s">
        <v>61</v>
      </c>
      <c r="FK1">
        <v>1.4548588193642948E-3</v>
      </c>
      <c r="FL1">
        <v>4.7577998086067313E-4</v>
      </c>
      <c r="FM1" t="s">
        <v>161</v>
      </c>
      <c r="FN1">
        <v>-7.832900204918495E-4</v>
      </c>
      <c r="FO1">
        <v>9.9670279511939234E-4</v>
      </c>
      <c r="FP1" t="s">
        <v>191</v>
      </c>
      <c r="FQ1">
        <v>7.9886529112498778E-4</v>
      </c>
      <c r="FR1">
        <v>1.5311147081667264E-4</v>
      </c>
      <c r="FS1" t="s">
        <v>83</v>
      </c>
      <c r="FT1">
        <v>1.4251767032504119E-3</v>
      </c>
      <c r="FU1">
        <v>3.42968018993218E-4</v>
      </c>
      <c r="FV1" t="s">
        <v>58</v>
      </c>
      <c r="FW1">
        <v>-2.5151522665118204E-4</v>
      </c>
      <c r="FX1">
        <v>5.5694088380217014E-4</v>
      </c>
      <c r="FY1" t="s">
        <v>108</v>
      </c>
      <c r="FZ1">
        <v>1.4031060455758595E-4</v>
      </c>
      <c r="GA1">
        <v>2.1722793340411278E-4</v>
      </c>
      <c r="GB1" t="s">
        <v>119</v>
      </c>
      <c r="GC1">
        <v>-4.258333163034771E-5</v>
      </c>
      <c r="GD1">
        <v>1.3053889572367866E-4</v>
      </c>
      <c r="GE1" t="s">
        <v>127</v>
      </c>
      <c r="GF1">
        <v>9.3398360159463738E-4</v>
      </c>
      <c r="GG1">
        <v>1.0871619156953723E-3</v>
      </c>
      <c r="GH1" t="s">
        <v>34</v>
      </c>
      <c r="GI1">
        <v>2.981562028861079E-3</v>
      </c>
      <c r="GJ1">
        <v>1.2471308215478317E-3</v>
      </c>
      <c r="GK1" t="s">
        <v>69</v>
      </c>
      <c r="GL1">
        <v>-5.4181582439293105E-4</v>
      </c>
      <c r="GM1">
        <v>1.8044060733014971E-4</v>
      </c>
      <c r="GN1" t="s">
        <v>78</v>
      </c>
      <c r="GO1">
        <v>1.0295510472347592E-3</v>
      </c>
      <c r="GP1">
        <v>1.3475492655282476E-4</v>
      </c>
      <c r="GQ1" t="s">
        <v>40</v>
      </c>
      <c r="GR1">
        <v>-1.7699168099285427E-4</v>
      </c>
      <c r="GS1">
        <v>8.2217287338428376E-4</v>
      </c>
      <c r="GT1" t="s">
        <v>71</v>
      </c>
      <c r="GU1">
        <v>7.0600540040858625E-5</v>
      </c>
      <c r="GV1">
        <v>2.5458973035362892E-4</v>
      </c>
      <c r="GW1" t="s">
        <v>129</v>
      </c>
      <c r="GX1">
        <v>-1.5463374706078576E-3</v>
      </c>
      <c r="GY1">
        <v>2.0905640565656528E-4</v>
      </c>
      <c r="GZ1" t="s">
        <v>12</v>
      </c>
      <c r="HA1">
        <v>3.164892741192041E-4</v>
      </c>
      <c r="HB1">
        <v>7.3957226156167941E-4</v>
      </c>
      <c r="HC1" t="s">
        <v>163</v>
      </c>
      <c r="HD1">
        <v>-1.1512790919872334E-3</v>
      </c>
      <c r="HE1">
        <v>1.0317304561508712E-4</v>
      </c>
      <c r="HF1" t="s">
        <v>114</v>
      </c>
      <c r="HG1">
        <v>9.219431866428129E-4</v>
      </c>
      <c r="HH1">
        <v>1.0817569293407636E-4</v>
      </c>
      <c r="HI1" t="s">
        <v>110</v>
      </c>
      <c r="HJ1">
        <v>-9.1485112193454932E-4</v>
      </c>
      <c r="HK1">
        <v>2.1472168420077865E-4</v>
      </c>
      <c r="HL1" t="s">
        <v>97</v>
      </c>
      <c r="HM1">
        <v>-1.8428700749716592E-3</v>
      </c>
      <c r="HN1">
        <v>1.1250210123411118E-3</v>
      </c>
      <c r="HO1" t="s">
        <v>79</v>
      </c>
      <c r="HP1">
        <v>1.163186729681832E-3</v>
      </c>
      <c r="HQ1">
        <v>3.8451300570863247E-4</v>
      </c>
      <c r="HR1" t="s">
        <v>112</v>
      </c>
      <c r="HS1">
        <v>-7.5271144182831036E-4</v>
      </c>
      <c r="HT1">
        <v>2.2371657499508515E-4</v>
      </c>
      <c r="HU1" t="s">
        <v>111</v>
      </c>
      <c r="HV1">
        <v>2.2439129063787599E-6</v>
      </c>
      <c r="HW1">
        <v>5.5140623077240956E-5</v>
      </c>
      <c r="HX1" t="s">
        <v>94</v>
      </c>
      <c r="HY1">
        <v>1.1013088509820301E-3</v>
      </c>
      <c r="HZ1">
        <v>1.5335524009708513E-4</v>
      </c>
      <c r="IA1" t="s">
        <v>107</v>
      </c>
      <c r="IB1">
        <v>-1.4632370010281039E-3</v>
      </c>
      <c r="IC1">
        <v>5.810210632987428E-4</v>
      </c>
      <c r="ID1" t="s">
        <v>141</v>
      </c>
      <c r="IE1">
        <v>-1.3837150564393309E-4</v>
      </c>
      <c r="IF1">
        <v>1.6089388935431399E-4</v>
      </c>
      <c r="IG1" t="s">
        <v>85</v>
      </c>
      <c r="IH1">
        <v>5.9149063700109795E-5</v>
      </c>
      <c r="II1">
        <v>1.8479335766787339E-4</v>
      </c>
      <c r="IJ1" t="s">
        <v>101</v>
      </c>
      <c r="IK1">
        <v>-5.0020765760670739E-4</v>
      </c>
      <c r="IL1">
        <v>5.3892903634112861E-5</v>
      </c>
      <c r="IM1" t="s">
        <v>87</v>
      </c>
      <c r="IN1">
        <v>-7.8686429543035929E-4</v>
      </c>
      <c r="IO1">
        <v>2.4151591904168204E-4</v>
      </c>
      <c r="IP1" t="s">
        <v>128</v>
      </c>
      <c r="IQ1">
        <v>-3.3382028510285335E-4</v>
      </c>
      <c r="IR1">
        <v>6.387703684915075E-5</v>
      </c>
      <c r="IS1" t="s">
        <v>72</v>
      </c>
      <c r="IT1">
        <v>-7.37581180867351E-4</v>
      </c>
      <c r="IU1">
        <v>9.5288281338555113E-4</v>
      </c>
      <c r="IV1" t="s">
        <v>64</v>
      </c>
      <c r="IW1">
        <v>-2.0664731122300319E-4</v>
      </c>
      <c r="IX1">
        <v>5.7030096551347032E-4</v>
      </c>
      <c r="IY1" t="s">
        <v>93</v>
      </c>
      <c r="IZ1">
        <v>-1.9240886992364312E-5</v>
      </c>
      <c r="JA1">
        <v>1.2278255121739396E-4</v>
      </c>
      <c r="JB1" t="s">
        <v>181</v>
      </c>
      <c r="JC1">
        <v>-1.3725657743009732E-3</v>
      </c>
      <c r="JD1">
        <v>1.8294443498036563E-4</v>
      </c>
      <c r="JE1" t="s">
        <v>159</v>
      </c>
      <c r="JF1">
        <v>-2.8616318788399068E-4</v>
      </c>
      <c r="JG1">
        <v>5.428675498624451E-5</v>
      </c>
      <c r="JH1" t="s">
        <v>21</v>
      </c>
      <c r="JI1">
        <v>-5.2646017704438693E-4</v>
      </c>
      <c r="JJ1">
        <v>2.7650352181817959E-4</v>
      </c>
      <c r="JK1" t="s">
        <v>73</v>
      </c>
      <c r="JL1">
        <v>3.5020210598495477E-5</v>
      </c>
      <c r="JM1">
        <v>1.7746235555565011E-4</v>
      </c>
      <c r="JN1" t="s">
        <v>118</v>
      </c>
      <c r="JO1">
        <v>2.9788467467173341E-4</v>
      </c>
      <c r="JP1">
        <v>1.3842369256807525E-4</v>
      </c>
      <c r="JQ1" t="s">
        <v>45</v>
      </c>
      <c r="JR1">
        <v>1.2391708077248034E-4</v>
      </c>
      <c r="JS1">
        <v>1.4185782417431355E-4</v>
      </c>
      <c r="JT1" t="s">
        <v>98</v>
      </c>
      <c r="JU1">
        <v>-8.2173865034388901E-4</v>
      </c>
      <c r="JV1">
        <v>3.2205876141275436E-4</v>
      </c>
      <c r="JW1" t="s">
        <v>75</v>
      </c>
      <c r="JX1">
        <v>8.5808541746229961E-4</v>
      </c>
      <c r="JY1">
        <v>4.0967431793257649E-4</v>
      </c>
      <c r="JZ1" t="s">
        <v>113</v>
      </c>
      <c r="KA1">
        <v>-1.2635472504964899E-3</v>
      </c>
      <c r="KB1">
        <v>8.9943695679370247E-5</v>
      </c>
      <c r="KC1" t="s">
        <v>142</v>
      </c>
      <c r="KD1">
        <v>-1.1008613026052443E-3</v>
      </c>
      <c r="KE1">
        <v>3.8669970667027927E-4</v>
      </c>
      <c r="KF1" t="s">
        <v>104</v>
      </c>
      <c r="KG1">
        <v>1.1363661574340612E-3</v>
      </c>
      <c r="KH1">
        <v>2.7784883129515611E-4</v>
      </c>
      <c r="KI1" t="s">
        <v>77</v>
      </c>
      <c r="KJ1">
        <v>-1.7305042441075378E-4</v>
      </c>
      <c r="KK1">
        <v>5.0523540631530783E-4</v>
      </c>
      <c r="KL1" t="s">
        <v>144</v>
      </c>
      <c r="KM1">
        <v>-2.1500648376782147E-3</v>
      </c>
      <c r="KN1">
        <v>5.4709804295935947E-4</v>
      </c>
      <c r="KO1" t="s">
        <v>103</v>
      </c>
      <c r="KP1">
        <v>-3.9958976011945246E-4</v>
      </c>
      <c r="KQ1">
        <v>4.7168290672127331E-5</v>
      </c>
      <c r="KR1" t="s">
        <v>96</v>
      </c>
      <c r="KS1">
        <v>-1.0336584295998841E-3</v>
      </c>
      <c r="KT1">
        <v>8.4148436360173169E-5</v>
      </c>
      <c r="KU1" t="s">
        <v>84</v>
      </c>
      <c r="KV1">
        <v>-6.962315880979337E-4</v>
      </c>
      <c r="KW1">
        <v>7.0908865564259623E-5</v>
      </c>
      <c r="KX1" t="s">
        <v>89</v>
      </c>
      <c r="KY1">
        <v>-1.1861891853173028E-3</v>
      </c>
      <c r="KZ1">
        <v>3.8993927398503318E-4</v>
      </c>
      <c r="LA1" t="s">
        <v>88</v>
      </c>
      <c r="LB1">
        <v>1.9766680097760294E-3</v>
      </c>
      <c r="LC1">
        <v>5.5344143500847532E-4</v>
      </c>
      <c r="LD1" t="s">
        <v>90</v>
      </c>
      <c r="LE1">
        <v>-4.1985701346166412E-4</v>
      </c>
      <c r="LF1">
        <v>5.0183024286436168E-5</v>
      </c>
      <c r="LG1" t="s">
        <v>124</v>
      </c>
      <c r="LH1">
        <v>-2.2717564670354982E-3</v>
      </c>
      <c r="LI1">
        <v>2.7690699381504566E-4</v>
      </c>
      <c r="LJ1" t="s">
        <v>125</v>
      </c>
      <c r="LK1">
        <v>-1.3626595844854826E-3</v>
      </c>
      <c r="LL1">
        <v>9.3595208294746008E-5</v>
      </c>
      <c r="LM1" t="s">
        <v>130</v>
      </c>
      <c r="LN1">
        <v>-4.1011251808093594E-3</v>
      </c>
      <c r="LO1">
        <v>2.017533928282203E-3</v>
      </c>
      <c r="LP1" t="s">
        <v>42</v>
      </c>
      <c r="LQ1">
        <v>4.6552198392496011E-4</v>
      </c>
      <c r="LR1">
        <v>5.3389441042556792E-4</v>
      </c>
      <c r="LS1" t="s">
        <v>106</v>
      </c>
      <c r="LT1">
        <v>-6.7955247222676121E-4</v>
      </c>
      <c r="LU1">
        <v>2.1230036464679701E-4</v>
      </c>
      <c r="LV1" t="s">
        <v>63</v>
      </c>
      <c r="LW1">
        <v>5.1249301379811075E-6</v>
      </c>
      <c r="LX1">
        <v>4.1391645018880807E-4</v>
      </c>
      <c r="LY1" t="s">
        <v>92</v>
      </c>
      <c r="LZ1">
        <v>-2.6689497974652224E-4</v>
      </c>
      <c r="MA1">
        <v>7.387958082891837E-5</v>
      </c>
      <c r="MB1" t="s">
        <v>133</v>
      </c>
      <c r="MC1">
        <v>-5.744315073463208E-4</v>
      </c>
      <c r="MD1">
        <v>1.9458521557842159E-4</v>
      </c>
      <c r="ME1" t="s">
        <v>155</v>
      </c>
      <c r="MF1">
        <v>-2.4878501661412069E-3</v>
      </c>
      <c r="MG1">
        <v>8.7191402693098912E-4</v>
      </c>
      <c r="MH1" t="s">
        <v>117</v>
      </c>
      <c r="MI1">
        <v>3.4584809668244173E-4</v>
      </c>
      <c r="MJ1">
        <v>9.8918519995665508E-5</v>
      </c>
      <c r="MK1" t="s">
        <v>205</v>
      </c>
      <c r="ML1">
        <v>2.2713393864485603E-5</v>
      </c>
      <c r="MM1">
        <v>5.923574153478169E-5</v>
      </c>
      <c r="MN1" t="s">
        <v>82</v>
      </c>
      <c r="MO1">
        <v>2.4382659283106028E-4</v>
      </c>
      <c r="MP1">
        <v>1.0711315391880156E-4</v>
      </c>
      <c r="MQ1" t="s">
        <v>137</v>
      </c>
      <c r="MR1">
        <v>-3.4290209082253062E-3</v>
      </c>
      <c r="MS1">
        <v>8.5386770807760525E-4</v>
      </c>
      <c r="MT1" t="s">
        <v>136</v>
      </c>
      <c r="MU1">
        <v>-6.2561507984533081E-4</v>
      </c>
      <c r="MV1">
        <v>5.2423493517501547E-5</v>
      </c>
      <c r="MW1" t="s">
        <v>68</v>
      </c>
      <c r="MX1">
        <v>-1.6937703336434267E-3</v>
      </c>
      <c r="MY1">
        <v>4.391866905636013E-4</v>
      </c>
      <c r="MZ1" t="s">
        <v>188</v>
      </c>
      <c r="NA1">
        <v>1.3000200249674641E-3</v>
      </c>
      <c r="NB1">
        <v>1.4284374556253529E-4</v>
      </c>
      <c r="NC1" t="s">
        <v>109</v>
      </c>
      <c r="ND1">
        <v>-3.607018491100988E-4</v>
      </c>
      <c r="NE1">
        <v>1.0480836804282545E-4</v>
      </c>
      <c r="NF1" t="s">
        <v>139</v>
      </c>
      <c r="NG1">
        <v>-5.4749845210237929E-4</v>
      </c>
      <c r="NH1">
        <v>5.1776010263902996E-5</v>
      </c>
      <c r="NI1" t="s">
        <v>198</v>
      </c>
      <c r="NJ1">
        <v>-1.7946701898790253E-4</v>
      </c>
      <c r="NK1">
        <v>2.2321920505920435E-4</v>
      </c>
      <c r="NL1" t="s">
        <v>212</v>
      </c>
      <c r="NM1">
        <v>-7.9603663940304246E-3</v>
      </c>
      <c r="NN1">
        <v>3.0822344336555677E-3</v>
      </c>
      <c r="NO1" t="s">
        <v>80</v>
      </c>
      <c r="NP1">
        <v>1.2317303541121861E-3</v>
      </c>
      <c r="NQ1">
        <v>1.7816911383631155E-4</v>
      </c>
      <c r="NR1" t="s">
        <v>151</v>
      </c>
      <c r="NS1">
        <v>-2.552950359708603E-4</v>
      </c>
      <c r="NT1">
        <v>7.5888254957452071E-5</v>
      </c>
      <c r="NU1" t="s">
        <v>135</v>
      </c>
      <c r="NV1">
        <v>-3.3812493969488265E-4</v>
      </c>
      <c r="NW1">
        <v>1.2582050668670113E-4</v>
      </c>
      <c r="NX1" t="s">
        <v>67</v>
      </c>
      <c r="NY1">
        <v>-1.8765287096529743E-3</v>
      </c>
      <c r="NZ1">
        <v>8.4779700147807218E-4</v>
      </c>
      <c r="OA1" t="s">
        <v>167</v>
      </c>
      <c r="OB1">
        <v>6.7240300236940612E-4</v>
      </c>
      <c r="OC1">
        <v>4.0705707164538207E-4</v>
      </c>
      <c r="OD1" t="s">
        <v>7</v>
      </c>
      <c r="OE1">
        <v>4.6969839562087214E-5</v>
      </c>
      <c r="OF1">
        <v>1.0296495088969744E-4</v>
      </c>
      <c r="OG1" t="s">
        <v>150</v>
      </c>
      <c r="OH1">
        <v>-1.4445964315794506E-3</v>
      </c>
      <c r="OI1">
        <v>2.5613351747927836E-4</v>
      </c>
      <c r="OJ1" t="s">
        <v>115</v>
      </c>
      <c r="OK1">
        <v>-1.5277612693497227E-4</v>
      </c>
      <c r="OL1">
        <v>1.8605669548409637E-4</v>
      </c>
      <c r="OM1" t="s">
        <v>154</v>
      </c>
      <c r="ON1">
        <v>-1.4997649218587278E-3</v>
      </c>
      <c r="OO1">
        <v>3.257438123892149E-4</v>
      </c>
      <c r="OP1" t="s">
        <v>49</v>
      </c>
      <c r="OQ1">
        <v>-5.1252841705352345E-5</v>
      </c>
      <c r="OR1">
        <v>4.3982157728203789E-4</v>
      </c>
      <c r="OS1" t="s">
        <v>65</v>
      </c>
      <c r="OT1">
        <v>-1.130798970957357E-3</v>
      </c>
      <c r="OU1">
        <v>2.0153055788762415E-4</v>
      </c>
      <c r="OV1" t="s">
        <v>105</v>
      </c>
      <c r="OW1">
        <v>-5.6019368822544328E-4</v>
      </c>
      <c r="OX1">
        <v>5.7942678265077911E-4</v>
      </c>
      <c r="OY1" t="s">
        <v>86</v>
      </c>
      <c r="OZ1">
        <v>5.6284936356734065E-4</v>
      </c>
      <c r="PA1">
        <v>1.3482419075883074E-4</v>
      </c>
      <c r="PB1" t="s">
        <v>116</v>
      </c>
      <c r="PC1">
        <v>-2.460645997075887E-4</v>
      </c>
      <c r="PD1">
        <v>1.4637446788338514E-4</v>
      </c>
      <c r="PE1" t="s">
        <v>177</v>
      </c>
      <c r="PF1">
        <v>-2.0431892343324401E-3</v>
      </c>
      <c r="PG1">
        <v>1.3374900629201675E-4</v>
      </c>
      <c r="PH1" t="s">
        <v>131</v>
      </c>
      <c r="PI1">
        <v>-1.0488330179851673E-3</v>
      </c>
      <c r="PJ1">
        <v>2.5974171291181483E-4</v>
      </c>
      <c r="PK1" t="s">
        <v>182</v>
      </c>
      <c r="PL1">
        <v>-1.1479518363513917E-3</v>
      </c>
      <c r="PM1">
        <v>5.0988542941557057E-5</v>
      </c>
      <c r="PN1" t="s">
        <v>184</v>
      </c>
      <c r="PO1">
        <v>-9.7151267330541338E-4</v>
      </c>
      <c r="PP1">
        <v>5.3648905680344914E-5</v>
      </c>
      <c r="PQ1" t="s">
        <v>166</v>
      </c>
      <c r="PR1">
        <v>3.6147380079874845E-3</v>
      </c>
      <c r="PS1">
        <v>5.6811883191735966E-3</v>
      </c>
      <c r="PT1" t="s">
        <v>140</v>
      </c>
      <c r="PU1">
        <v>-1.8729361598600741E-3</v>
      </c>
      <c r="PV1">
        <v>1.14873885286443E-4</v>
      </c>
      <c r="PW1" t="s">
        <v>132</v>
      </c>
      <c r="PX1">
        <v>-6.1983192186021864E-4</v>
      </c>
      <c r="PY1">
        <v>5.8761912672276047E-5</v>
      </c>
      <c r="PZ1" t="s">
        <v>9</v>
      </c>
      <c r="QA1">
        <v>1.4914980627123168E-3</v>
      </c>
      <c r="QB1">
        <v>6.4315547174573196E-4</v>
      </c>
      <c r="QC1" t="s">
        <v>183</v>
      </c>
      <c r="QD1">
        <v>4.0531523309308556E-3</v>
      </c>
      <c r="QE1">
        <v>8.94414766982743E-4</v>
      </c>
      <c r="QF1" t="s">
        <v>165</v>
      </c>
      <c r="QG1">
        <v>2.3964563268054814E-4</v>
      </c>
      <c r="QH1">
        <v>5.5689559123634858E-4</v>
      </c>
      <c r="QI1" t="s">
        <v>164</v>
      </c>
      <c r="QJ1">
        <v>3.5196078726751633E-4</v>
      </c>
      <c r="QK1">
        <v>2.877792646667488E-4</v>
      </c>
      <c r="QL1" t="s">
        <v>173</v>
      </c>
      <c r="QM1">
        <v>-5.5261967086402304E-4</v>
      </c>
      <c r="QN1">
        <v>7.7190631388403882E-4</v>
      </c>
      <c r="QO1" t="s">
        <v>209</v>
      </c>
      <c r="QP1">
        <v>4.6171300454100753E-4</v>
      </c>
      <c r="QQ1">
        <v>5.1694953448797195E-4</v>
      </c>
      <c r="QR1" t="s">
        <v>180</v>
      </c>
      <c r="QS1">
        <v>-1.6730380454952458E-3</v>
      </c>
      <c r="QT1">
        <v>3.217167213831624E-4</v>
      </c>
      <c r="QU1" t="s">
        <v>50</v>
      </c>
      <c r="QV1">
        <v>4.8520485484604696E-5</v>
      </c>
      <c r="QW1">
        <v>1.1154712464934677E-4</v>
      </c>
      <c r="QX1" t="s">
        <v>158</v>
      </c>
      <c r="QY1">
        <v>-1.2212014472278638E-3</v>
      </c>
      <c r="QZ1">
        <v>1.5978204553849121E-4</v>
      </c>
      <c r="RA1" t="s">
        <v>172</v>
      </c>
      <c r="RB1">
        <v>-9.6512856105397844E-4</v>
      </c>
      <c r="RC1">
        <v>2.8510025889675017E-4</v>
      </c>
      <c r="RD1" t="s">
        <v>160</v>
      </c>
      <c r="RE1">
        <v>-1.855879665592509E-3</v>
      </c>
      <c r="RF1">
        <v>3.6960090242581044E-4</v>
      </c>
      <c r="RG1" t="s">
        <v>120</v>
      </c>
      <c r="RH1">
        <v>-1.6744789506716859E-4</v>
      </c>
      <c r="RI1">
        <v>4.9345802285054221E-4</v>
      </c>
      <c r="RJ1" t="s">
        <v>189</v>
      </c>
      <c r="RK1">
        <v>-1.7451446617574057E-3</v>
      </c>
      <c r="RL1">
        <v>3.2277872289944887E-4</v>
      </c>
      <c r="RM1" t="s">
        <v>2</v>
      </c>
      <c r="RN1">
        <v>3.9427781934570439E-3</v>
      </c>
      <c r="RO1">
        <v>5.8971718560330998E-4</v>
      </c>
      <c r="RP1" t="s">
        <v>60</v>
      </c>
      <c r="RQ1">
        <v>-1.0934608285964782E-3</v>
      </c>
      <c r="RR1">
        <v>3.1750198284952245E-4</v>
      </c>
      <c r="RS1" t="s">
        <v>176</v>
      </c>
      <c r="RT1">
        <v>1.3135964924170596E-3</v>
      </c>
      <c r="RU1">
        <v>3.8402908346393968E-4</v>
      </c>
      <c r="RV1" t="s">
        <v>95</v>
      </c>
      <c r="RW1">
        <v>8.4778367174988159E-4</v>
      </c>
      <c r="RX1">
        <v>1.1167161692263636E-4</v>
      </c>
      <c r="RY1" t="s">
        <v>8</v>
      </c>
      <c r="RZ1">
        <v>4.5969321170482398E-3</v>
      </c>
      <c r="SA1">
        <v>5.6927576117612533E-3</v>
      </c>
      <c r="SB1" t="s">
        <v>126</v>
      </c>
      <c r="SC1">
        <v>2.1216268026692207E-3</v>
      </c>
      <c r="SD1">
        <v>3.7490512966975402E-4</v>
      </c>
      <c r="SE1" t="s">
        <v>153</v>
      </c>
      <c r="SF1">
        <v>-4.5234480813150245E-4</v>
      </c>
      <c r="SG1">
        <v>1.4294781894567016E-4</v>
      </c>
      <c r="SH1" t="s">
        <v>145</v>
      </c>
      <c r="SI1">
        <v>-1.2544805380523656E-3</v>
      </c>
      <c r="SJ1">
        <v>3.3475181061505856E-3</v>
      </c>
      <c r="SK1" t="s">
        <v>178</v>
      </c>
      <c r="SL1">
        <v>3.0546090307309305E-4</v>
      </c>
      <c r="SM1">
        <v>3.3730177646099346E-4</v>
      </c>
      <c r="SN1" t="s">
        <v>122</v>
      </c>
      <c r="SO1">
        <v>5.909479633976108E-4</v>
      </c>
      <c r="SP1">
        <v>1.6694338939948582E-4</v>
      </c>
      <c r="SQ1" t="s">
        <v>24</v>
      </c>
      <c r="SR1">
        <v>2.75491520684261E-3</v>
      </c>
      <c r="SS1">
        <v>7.2759142647904292E-4</v>
      </c>
      <c r="ST1" t="s">
        <v>156</v>
      </c>
      <c r="SU1">
        <v>-9.5202712068585653E-4</v>
      </c>
      <c r="SV1">
        <v>8.0354919758094973E-5</v>
      </c>
      <c r="SW1" t="s">
        <v>196</v>
      </c>
      <c r="SX1">
        <v>-3.5306717789311813E-3</v>
      </c>
      <c r="SY1">
        <v>2.3118417661366318E-3</v>
      </c>
      <c r="SZ1" t="s">
        <v>6</v>
      </c>
      <c r="TA1">
        <v>3.5641740542953085E-3</v>
      </c>
      <c r="TB1">
        <v>5.5888271138371454E-4</v>
      </c>
      <c r="TC1" t="s">
        <v>15</v>
      </c>
      <c r="TD1">
        <v>1.9883179001530149E-3</v>
      </c>
      <c r="TE1">
        <v>1.2970269918368926E-4</v>
      </c>
      <c r="TF1" t="s">
        <v>186</v>
      </c>
      <c r="TG1">
        <v>-1.307544876479313E-4</v>
      </c>
      <c r="TH1">
        <v>1.158199888910476E-4</v>
      </c>
      <c r="TI1" t="s">
        <v>199</v>
      </c>
      <c r="TJ1">
        <v>1.684822346261638E-3</v>
      </c>
      <c r="TK1">
        <v>5.8795458357649281E-4</v>
      </c>
      <c r="TL1" t="s">
        <v>197</v>
      </c>
      <c r="TM1">
        <v>-1.9137417118798117E-3</v>
      </c>
      <c r="TN1">
        <v>1.9497563502864309E-3</v>
      </c>
      <c r="TO1" t="s">
        <v>208</v>
      </c>
      <c r="TP1">
        <v>-1.792944666074657E-4</v>
      </c>
      <c r="TQ1">
        <v>6.0715980430189485E-4</v>
      </c>
      <c r="TR1" t="s">
        <v>211</v>
      </c>
      <c r="TS1">
        <v>-2.7246190302833082E-3</v>
      </c>
      <c r="TT1">
        <v>7.6733096693087585E-4</v>
      </c>
      <c r="TU1" t="s">
        <v>10</v>
      </c>
      <c r="TV1">
        <v>1.3869201802212233E-4</v>
      </c>
      <c r="TW1">
        <v>3.738881154621526E-4</v>
      </c>
      <c r="TX1" t="s">
        <v>162</v>
      </c>
      <c r="TY1">
        <v>-9.6467683314725966E-4</v>
      </c>
      <c r="TZ1">
        <v>2.3882584487921278E-4</v>
      </c>
      <c r="UA1" t="s">
        <v>174</v>
      </c>
      <c r="UB1">
        <v>-1.4810572878862398E-3</v>
      </c>
      <c r="UC1">
        <v>1.6894039885407381E-4</v>
      </c>
      <c r="UD1" t="s">
        <v>171</v>
      </c>
      <c r="UE1">
        <v>-3.7641404711085094E-3</v>
      </c>
      <c r="UF1">
        <v>5.1159470130174951E-4</v>
      </c>
      <c r="UG1" t="s">
        <v>138</v>
      </c>
      <c r="UH1">
        <v>1.5889429962479139E-3</v>
      </c>
      <c r="UI1">
        <v>5.9191289146827246E-4</v>
      </c>
      <c r="UJ1" t="s">
        <v>192</v>
      </c>
      <c r="UK1">
        <v>1.9562325191358246E-3</v>
      </c>
      <c r="UL1">
        <v>9.2607966397819153E-5</v>
      </c>
      <c r="UM1" t="s">
        <v>194</v>
      </c>
      <c r="UN1">
        <v>-1.1114863898999832E-3</v>
      </c>
      <c r="UO1">
        <v>2.0857325253559322E-4</v>
      </c>
      <c r="UP1" t="s">
        <v>200</v>
      </c>
      <c r="UQ1">
        <v>-3.8180546088214444E-4</v>
      </c>
      <c r="UR1">
        <v>2.7874393011543137E-4</v>
      </c>
      <c r="US1" t="s">
        <v>254</v>
      </c>
      <c r="UT1">
        <v>-4.2449680740117083E-4</v>
      </c>
      <c r="UU1">
        <v>4.430530825331967E-5</v>
      </c>
    </row>
    <row r="2" spans="1:567" x14ac:dyDescent="0.35">
      <c r="A2" t="s">
        <v>279</v>
      </c>
      <c r="B2" t="s">
        <v>280</v>
      </c>
      <c r="C2" t="s">
        <v>281</v>
      </c>
      <c r="D2" t="s">
        <v>279</v>
      </c>
      <c r="E2" t="s">
        <v>280</v>
      </c>
      <c r="F2" t="s">
        <v>281</v>
      </c>
      <c r="G2" t="s">
        <v>279</v>
      </c>
      <c r="H2" t="s">
        <v>280</v>
      </c>
      <c r="I2" t="s">
        <v>281</v>
      </c>
      <c r="J2" t="s">
        <v>279</v>
      </c>
      <c r="K2" t="s">
        <v>280</v>
      </c>
      <c r="L2" t="s">
        <v>281</v>
      </c>
      <c r="M2" t="s">
        <v>279</v>
      </c>
      <c r="N2" t="s">
        <v>280</v>
      </c>
      <c r="O2" t="s">
        <v>281</v>
      </c>
      <c r="P2" t="s">
        <v>279</v>
      </c>
      <c r="Q2" t="s">
        <v>280</v>
      </c>
      <c r="R2" t="s">
        <v>281</v>
      </c>
      <c r="S2" t="s">
        <v>279</v>
      </c>
      <c r="T2" t="s">
        <v>280</v>
      </c>
      <c r="U2" t="s">
        <v>281</v>
      </c>
      <c r="V2" t="s">
        <v>279</v>
      </c>
      <c r="W2" t="s">
        <v>280</v>
      </c>
      <c r="X2" t="s">
        <v>281</v>
      </c>
      <c r="Y2" t="s">
        <v>279</v>
      </c>
      <c r="Z2" t="s">
        <v>280</v>
      </c>
      <c r="AA2" t="s">
        <v>281</v>
      </c>
      <c r="AB2" t="s">
        <v>279</v>
      </c>
      <c r="AC2" t="s">
        <v>280</v>
      </c>
      <c r="AD2" t="s">
        <v>281</v>
      </c>
      <c r="AE2" t="s">
        <v>279</v>
      </c>
      <c r="AF2" t="s">
        <v>280</v>
      </c>
      <c r="AG2" t="s">
        <v>281</v>
      </c>
      <c r="AH2" t="s">
        <v>279</v>
      </c>
      <c r="AI2" t="s">
        <v>280</v>
      </c>
      <c r="AJ2" t="s">
        <v>281</v>
      </c>
      <c r="AK2" t="s">
        <v>279</v>
      </c>
      <c r="AL2" t="s">
        <v>280</v>
      </c>
      <c r="AM2" t="s">
        <v>281</v>
      </c>
      <c r="AN2" t="s">
        <v>279</v>
      </c>
      <c r="AO2" t="s">
        <v>280</v>
      </c>
      <c r="AP2" t="s">
        <v>281</v>
      </c>
      <c r="AQ2" t="s">
        <v>279</v>
      </c>
      <c r="AR2" t="s">
        <v>280</v>
      </c>
      <c r="AS2" t="s">
        <v>281</v>
      </c>
      <c r="AT2" t="s">
        <v>279</v>
      </c>
      <c r="AU2" t="s">
        <v>280</v>
      </c>
      <c r="AV2" t="s">
        <v>281</v>
      </c>
      <c r="AW2" t="s">
        <v>279</v>
      </c>
      <c r="AX2" t="s">
        <v>280</v>
      </c>
      <c r="AY2" t="s">
        <v>281</v>
      </c>
      <c r="AZ2" t="s">
        <v>279</v>
      </c>
      <c r="BA2" t="s">
        <v>280</v>
      </c>
      <c r="BB2" t="s">
        <v>281</v>
      </c>
      <c r="BC2" t="s">
        <v>279</v>
      </c>
      <c r="BD2" t="s">
        <v>280</v>
      </c>
      <c r="BE2" t="s">
        <v>281</v>
      </c>
      <c r="BF2" t="s">
        <v>279</v>
      </c>
      <c r="BG2" t="s">
        <v>280</v>
      </c>
      <c r="BH2" t="s">
        <v>281</v>
      </c>
      <c r="BI2" t="s">
        <v>279</v>
      </c>
      <c r="BJ2" t="s">
        <v>280</v>
      </c>
      <c r="BK2" t="s">
        <v>281</v>
      </c>
      <c r="BL2" t="s">
        <v>279</v>
      </c>
      <c r="BM2" t="s">
        <v>280</v>
      </c>
      <c r="BN2" t="s">
        <v>281</v>
      </c>
      <c r="BO2" t="s">
        <v>279</v>
      </c>
      <c r="BP2" t="s">
        <v>280</v>
      </c>
      <c r="BQ2" t="s">
        <v>281</v>
      </c>
      <c r="BR2" t="s">
        <v>279</v>
      </c>
      <c r="BS2" t="s">
        <v>280</v>
      </c>
      <c r="BT2" t="s">
        <v>281</v>
      </c>
      <c r="BU2" t="s">
        <v>279</v>
      </c>
      <c r="BV2" t="s">
        <v>280</v>
      </c>
      <c r="BW2" t="s">
        <v>281</v>
      </c>
      <c r="BX2" t="s">
        <v>279</v>
      </c>
      <c r="BY2" t="s">
        <v>280</v>
      </c>
      <c r="BZ2" t="s">
        <v>281</v>
      </c>
      <c r="CA2" t="s">
        <v>279</v>
      </c>
      <c r="CB2" t="s">
        <v>280</v>
      </c>
      <c r="CC2" t="s">
        <v>281</v>
      </c>
      <c r="CD2" t="s">
        <v>279</v>
      </c>
      <c r="CE2" t="s">
        <v>280</v>
      </c>
      <c r="CF2" t="s">
        <v>281</v>
      </c>
      <c r="CG2" t="s">
        <v>279</v>
      </c>
      <c r="CH2" t="s">
        <v>280</v>
      </c>
      <c r="CI2" t="s">
        <v>281</v>
      </c>
      <c r="CJ2" t="s">
        <v>279</v>
      </c>
      <c r="CK2" t="s">
        <v>280</v>
      </c>
      <c r="CL2" t="s">
        <v>281</v>
      </c>
      <c r="CM2" t="s">
        <v>279</v>
      </c>
      <c r="CN2" t="s">
        <v>280</v>
      </c>
      <c r="CO2" t="s">
        <v>281</v>
      </c>
      <c r="CP2" t="s">
        <v>279</v>
      </c>
      <c r="CQ2" t="s">
        <v>280</v>
      </c>
      <c r="CR2" t="s">
        <v>281</v>
      </c>
      <c r="CS2" t="s">
        <v>279</v>
      </c>
      <c r="CT2" t="s">
        <v>280</v>
      </c>
      <c r="CU2" t="s">
        <v>281</v>
      </c>
      <c r="CV2" t="s">
        <v>279</v>
      </c>
      <c r="CW2" t="s">
        <v>280</v>
      </c>
      <c r="CX2" t="s">
        <v>281</v>
      </c>
      <c r="CY2" t="s">
        <v>279</v>
      </c>
      <c r="CZ2" t="s">
        <v>280</v>
      </c>
      <c r="DA2" t="s">
        <v>281</v>
      </c>
      <c r="DB2" t="s">
        <v>279</v>
      </c>
      <c r="DC2" t="s">
        <v>280</v>
      </c>
      <c r="DD2" t="s">
        <v>281</v>
      </c>
      <c r="DE2" t="s">
        <v>279</v>
      </c>
      <c r="DF2" t="s">
        <v>280</v>
      </c>
      <c r="DG2" t="s">
        <v>281</v>
      </c>
      <c r="DH2" t="s">
        <v>279</v>
      </c>
      <c r="DI2" t="s">
        <v>280</v>
      </c>
      <c r="DJ2" t="s">
        <v>281</v>
      </c>
      <c r="DK2" t="s">
        <v>279</v>
      </c>
      <c r="DL2" t="s">
        <v>280</v>
      </c>
      <c r="DM2" t="s">
        <v>281</v>
      </c>
      <c r="DN2" t="s">
        <v>279</v>
      </c>
      <c r="DO2" t="s">
        <v>280</v>
      </c>
      <c r="DP2" t="s">
        <v>281</v>
      </c>
      <c r="DQ2" t="s">
        <v>279</v>
      </c>
      <c r="DR2" t="s">
        <v>280</v>
      </c>
      <c r="DS2" t="s">
        <v>281</v>
      </c>
      <c r="DT2" t="s">
        <v>279</v>
      </c>
      <c r="DU2" t="s">
        <v>280</v>
      </c>
      <c r="DV2" t="s">
        <v>281</v>
      </c>
      <c r="DW2" t="s">
        <v>279</v>
      </c>
      <c r="DX2" t="s">
        <v>280</v>
      </c>
      <c r="DY2" t="s">
        <v>281</v>
      </c>
      <c r="DZ2" t="s">
        <v>279</v>
      </c>
      <c r="EA2" t="s">
        <v>280</v>
      </c>
      <c r="EB2" t="s">
        <v>281</v>
      </c>
      <c r="EC2" t="s">
        <v>279</v>
      </c>
      <c r="ED2" t="s">
        <v>280</v>
      </c>
      <c r="EE2" t="s">
        <v>281</v>
      </c>
      <c r="EF2" t="s">
        <v>279</v>
      </c>
      <c r="EG2" t="s">
        <v>280</v>
      </c>
      <c r="EH2" t="s">
        <v>281</v>
      </c>
      <c r="EI2" t="s">
        <v>279</v>
      </c>
      <c r="EJ2" t="s">
        <v>280</v>
      </c>
      <c r="EK2" t="s">
        <v>281</v>
      </c>
      <c r="EL2" t="s">
        <v>279</v>
      </c>
      <c r="EM2" t="s">
        <v>280</v>
      </c>
      <c r="EN2" t="s">
        <v>281</v>
      </c>
      <c r="EO2" t="s">
        <v>279</v>
      </c>
      <c r="EP2" t="s">
        <v>280</v>
      </c>
      <c r="EQ2" t="s">
        <v>281</v>
      </c>
      <c r="ER2" t="s">
        <v>279</v>
      </c>
      <c r="ES2" t="s">
        <v>280</v>
      </c>
      <c r="ET2" t="s">
        <v>281</v>
      </c>
      <c r="EU2" t="s">
        <v>279</v>
      </c>
      <c r="EV2" t="s">
        <v>280</v>
      </c>
      <c r="EW2" t="s">
        <v>281</v>
      </c>
      <c r="EX2" t="s">
        <v>279</v>
      </c>
      <c r="EY2" t="s">
        <v>280</v>
      </c>
      <c r="EZ2" t="s">
        <v>281</v>
      </c>
      <c r="FA2" t="s">
        <v>279</v>
      </c>
      <c r="FB2" t="s">
        <v>280</v>
      </c>
      <c r="FC2" t="s">
        <v>281</v>
      </c>
      <c r="FD2" t="s">
        <v>279</v>
      </c>
      <c r="FE2" t="s">
        <v>280</v>
      </c>
      <c r="FF2" t="s">
        <v>281</v>
      </c>
      <c r="FG2" t="s">
        <v>279</v>
      </c>
      <c r="FH2" t="s">
        <v>280</v>
      </c>
      <c r="FI2" t="s">
        <v>281</v>
      </c>
      <c r="FJ2" t="s">
        <v>279</v>
      </c>
      <c r="FK2" t="s">
        <v>280</v>
      </c>
      <c r="FL2" t="s">
        <v>281</v>
      </c>
      <c r="FM2" t="s">
        <v>279</v>
      </c>
      <c r="FN2" t="s">
        <v>280</v>
      </c>
      <c r="FO2" t="s">
        <v>281</v>
      </c>
      <c r="FP2" t="s">
        <v>279</v>
      </c>
      <c r="FQ2" t="s">
        <v>280</v>
      </c>
      <c r="FR2" t="s">
        <v>281</v>
      </c>
      <c r="FS2" t="s">
        <v>279</v>
      </c>
      <c r="FT2" t="s">
        <v>280</v>
      </c>
      <c r="FU2" t="s">
        <v>281</v>
      </c>
      <c r="FV2" t="s">
        <v>279</v>
      </c>
      <c r="FW2" t="s">
        <v>280</v>
      </c>
      <c r="FX2" t="s">
        <v>281</v>
      </c>
      <c r="FY2" t="s">
        <v>279</v>
      </c>
      <c r="FZ2" t="s">
        <v>280</v>
      </c>
      <c r="GA2" t="s">
        <v>281</v>
      </c>
      <c r="GB2" t="s">
        <v>279</v>
      </c>
      <c r="GC2" t="s">
        <v>280</v>
      </c>
      <c r="GD2" t="s">
        <v>281</v>
      </c>
      <c r="GE2" t="s">
        <v>279</v>
      </c>
      <c r="GF2" t="s">
        <v>280</v>
      </c>
      <c r="GG2" t="s">
        <v>281</v>
      </c>
      <c r="GH2" t="s">
        <v>279</v>
      </c>
      <c r="GI2" t="s">
        <v>280</v>
      </c>
      <c r="GJ2" t="s">
        <v>281</v>
      </c>
      <c r="GK2" t="s">
        <v>279</v>
      </c>
      <c r="GL2" t="s">
        <v>280</v>
      </c>
      <c r="GM2" t="s">
        <v>281</v>
      </c>
      <c r="GN2" t="s">
        <v>279</v>
      </c>
      <c r="GO2" t="s">
        <v>280</v>
      </c>
      <c r="GP2" t="s">
        <v>281</v>
      </c>
      <c r="GQ2" t="s">
        <v>279</v>
      </c>
      <c r="GR2" t="s">
        <v>280</v>
      </c>
      <c r="GS2" t="s">
        <v>281</v>
      </c>
      <c r="GT2" t="s">
        <v>279</v>
      </c>
      <c r="GU2" t="s">
        <v>280</v>
      </c>
      <c r="GV2" t="s">
        <v>281</v>
      </c>
      <c r="GW2" t="s">
        <v>279</v>
      </c>
      <c r="GX2" t="s">
        <v>280</v>
      </c>
      <c r="GY2" t="s">
        <v>281</v>
      </c>
      <c r="GZ2" t="s">
        <v>279</v>
      </c>
      <c r="HA2" t="s">
        <v>280</v>
      </c>
      <c r="HB2" t="s">
        <v>281</v>
      </c>
      <c r="HC2" t="s">
        <v>279</v>
      </c>
      <c r="HD2" t="s">
        <v>280</v>
      </c>
      <c r="HE2" t="s">
        <v>281</v>
      </c>
      <c r="HF2" t="s">
        <v>279</v>
      </c>
      <c r="HG2" t="s">
        <v>280</v>
      </c>
      <c r="HH2" t="s">
        <v>281</v>
      </c>
      <c r="HI2" t="s">
        <v>279</v>
      </c>
      <c r="HJ2" t="s">
        <v>280</v>
      </c>
      <c r="HK2" t="s">
        <v>281</v>
      </c>
      <c r="HL2" t="s">
        <v>279</v>
      </c>
      <c r="HM2" t="s">
        <v>280</v>
      </c>
      <c r="HN2" t="s">
        <v>281</v>
      </c>
      <c r="HO2" t="s">
        <v>279</v>
      </c>
      <c r="HP2" t="s">
        <v>280</v>
      </c>
      <c r="HQ2" t="s">
        <v>281</v>
      </c>
      <c r="HR2" t="s">
        <v>279</v>
      </c>
      <c r="HS2" t="s">
        <v>280</v>
      </c>
      <c r="HT2" t="s">
        <v>281</v>
      </c>
      <c r="HU2" t="s">
        <v>279</v>
      </c>
      <c r="HV2" t="s">
        <v>280</v>
      </c>
      <c r="HW2" t="s">
        <v>281</v>
      </c>
      <c r="HX2" t="s">
        <v>279</v>
      </c>
      <c r="HY2" t="s">
        <v>280</v>
      </c>
      <c r="HZ2" t="s">
        <v>281</v>
      </c>
      <c r="IA2" t="s">
        <v>279</v>
      </c>
      <c r="IB2" t="s">
        <v>280</v>
      </c>
      <c r="IC2" t="s">
        <v>281</v>
      </c>
      <c r="ID2" t="s">
        <v>279</v>
      </c>
      <c r="IE2" t="s">
        <v>280</v>
      </c>
      <c r="IF2" t="s">
        <v>281</v>
      </c>
      <c r="IG2" t="s">
        <v>279</v>
      </c>
      <c r="IH2" t="s">
        <v>280</v>
      </c>
      <c r="II2" t="s">
        <v>281</v>
      </c>
      <c r="IJ2" t="s">
        <v>279</v>
      </c>
      <c r="IK2" t="s">
        <v>280</v>
      </c>
      <c r="IL2" t="s">
        <v>281</v>
      </c>
      <c r="IM2" t="s">
        <v>279</v>
      </c>
      <c r="IN2" t="s">
        <v>280</v>
      </c>
      <c r="IO2" t="s">
        <v>281</v>
      </c>
      <c r="IP2" t="s">
        <v>279</v>
      </c>
      <c r="IQ2" t="s">
        <v>280</v>
      </c>
      <c r="IR2" t="s">
        <v>281</v>
      </c>
      <c r="IS2" t="s">
        <v>279</v>
      </c>
      <c r="IT2" t="s">
        <v>280</v>
      </c>
      <c r="IU2" t="s">
        <v>281</v>
      </c>
      <c r="IV2" t="s">
        <v>279</v>
      </c>
      <c r="IW2" t="s">
        <v>280</v>
      </c>
      <c r="IX2" t="s">
        <v>281</v>
      </c>
      <c r="IY2" t="s">
        <v>279</v>
      </c>
      <c r="IZ2" t="s">
        <v>280</v>
      </c>
      <c r="JA2" t="s">
        <v>281</v>
      </c>
      <c r="JB2" t="s">
        <v>279</v>
      </c>
      <c r="JC2" t="s">
        <v>280</v>
      </c>
      <c r="JD2" t="s">
        <v>281</v>
      </c>
      <c r="JE2" t="s">
        <v>279</v>
      </c>
      <c r="JF2" t="s">
        <v>280</v>
      </c>
      <c r="JG2" t="s">
        <v>281</v>
      </c>
      <c r="JH2" t="s">
        <v>279</v>
      </c>
      <c r="JI2" t="s">
        <v>280</v>
      </c>
      <c r="JJ2" t="s">
        <v>281</v>
      </c>
      <c r="JK2" t="s">
        <v>279</v>
      </c>
      <c r="JL2" t="s">
        <v>280</v>
      </c>
      <c r="JM2" t="s">
        <v>281</v>
      </c>
      <c r="JN2" t="s">
        <v>279</v>
      </c>
      <c r="JO2" t="s">
        <v>280</v>
      </c>
      <c r="JP2" t="s">
        <v>281</v>
      </c>
      <c r="JQ2" t="s">
        <v>279</v>
      </c>
      <c r="JR2" t="s">
        <v>280</v>
      </c>
      <c r="JS2" t="s">
        <v>281</v>
      </c>
      <c r="JT2" t="s">
        <v>279</v>
      </c>
      <c r="JU2" t="s">
        <v>280</v>
      </c>
      <c r="JV2" t="s">
        <v>281</v>
      </c>
      <c r="JW2" t="s">
        <v>279</v>
      </c>
      <c r="JX2" t="s">
        <v>280</v>
      </c>
      <c r="JY2" t="s">
        <v>281</v>
      </c>
      <c r="JZ2" t="s">
        <v>279</v>
      </c>
      <c r="KA2" t="s">
        <v>280</v>
      </c>
      <c r="KB2" t="s">
        <v>281</v>
      </c>
      <c r="KC2" t="s">
        <v>279</v>
      </c>
      <c r="KD2" t="s">
        <v>280</v>
      </c>
      <c r="KE2" t="s">
        <v>281</v>
      </c>
      <c r="KF2" t="s">
        <v>279</v>
      </c>
      <c r="KG2" t="s">
        <v>280</v>
      </c>
      <c r="KH2" t="s">
        <v>281</v>
      </c>
      <c r="KI2" t="s">
        <v>279</v>
      </c>
      <c r="KJ2" t="s">
        <v>280</v>
      </c>
      <c r="KK2" t="s">
        <v>281</v>
      </c>
      <c r="KL2" t="s">
        <v>279</v>
      </c>
      <c r="KM2" t="s">
        <v>280</v>
      </c>
      <c r="KN2" t="s">
        <v>281</v>
      </c>
      <c r="KO2" t="s">
        <v>279</v>
      </c>
      <c r="KP2" t="s">
        <v>280</v>
      </c>
      <c r="KQ2" t="s">
        <v>281</v>
      </c>
      <c r="KR2" t="s">
        <v>279</v>
      </c>
      <c r="KS2" t="s">
        <v>280</v>
      </c>
      <c r="KT2" t="s">
        <v>281</v>
      </c>
      <c r="KU2" t="s">
        <v>279</v>
      </c>
      <c r="KV2" t="s">
        <v>280</v>
      </c>
      <c r="KW2" t="s">
        <v>281</v>
      </c>
      <c r="KX2" t="s">
        <v>279</v>
      </c>
      <c r="KY2" t="s">
        <v>280</v>
      </c>
      <c r="KZ2" t="s">
        <v>281</v>
      </c>
      <c r="LA2" t="s">
        <v>279</v>
      </c>
      <c r="LB2" t="s">
        <v>280</v>
      </c>
      <c r="LC2" t="s">
        <v>281</v>
      </c>
      <c r="LD2" t="s">
        <v>279</v>
      </c>
      <c r="LE2" t="s">
        <v>280</v>
      </c>
      <c r="LF2" t="s">
        <v>281</v>
      </c>
      <c r="LG2" t="s">
        <v>279</v>
      </c>
      <c r="LH2" t="s">
        <v>280</v>
      </c>
      <c r="LI2" t="s">
        <v>281</v>
      </c>
      <c r="LJ2" t="s">
        <v>279</v>
      </c>
      <c r="LK2" t="s">
        <v>280</v>
      </c>
      <c r="LL2" t="s">
        <v>281</v>
      </c>
      <c r="LM2" t="s">
        <v>279</v>
      </c>
      <c r="LN2" t="s">
        <v>280</v>
      </c>
      <c r="LO2" t="s">
        <v>281</v>
      </c>
      <c r="LP2" t="s">
        <v>279</v>
      </c>
      <c r="LQ2" t="s">
        <v>280</v>
      </c>
      <c r="LR2" t="s">
        <v>281</v>
      </c>
      <c r="LS2" t="s">
        <v>279</v>
      </c>
      <c r="LT2" t="s">
        <v>280</v>
      </c>
      <c r="LU2" t="s">
        <v>281</v>
      </c>
      <c r="LV2" t="s">
        <v>279</v>
      </c>
      <c r="LW2" t="s">
        <v>280</v>
      </c>
      <c r="LX2" t="s">
        <v>281</v>
      </c>
      <c r="LY2" t="s">
        <v>279</v>
      </c>
      <c r="LZ2" t="s">
        <v>280</v>
      </c>
      <c r="MA2" t="s">
        <v>281</v>
      </c>
      <c r="MB2" t="s">
        <v>279</v>
      </c>
      <c r="MC2" t="s">
        <v>280</v>
      </c>
      <c r="MD2" t="s">
        <v>281</v>
      </c>
      <c r="ME2" t="s">
        <v>279</v>
      </c>
      <c r="MF2" t="s">
        <v>280</v>
      </c>
      <c r="MG2" t="s">
        <v>281</v>
      </c>
      <c r="MH2" t="s">
        <v>279</v>
      </c>
      <c r="MI2" t="s">
        <v>280</v>
      </c>
      <c r="MJ2" t="s">
        <v>281</v>
      </c>
      <c r="MK2" t="s">
        <v>279</v>
      </c>
      <c r="ML2" t="s">
        <v>280</v>
      </c>
      <c r="MM2" t="s">
        <v>281</v>
      </c>
      <c r="MN2" t="s">
        <v>279</v>
      </c>
      <c r="MO2" t="s">
        <v>280</v>
      </c>
      <c r="MP2" t="s">
        <v>281</v>
      </c>
      <c r="MQ2" t="s">
        <v>279</v>
      </c>
      <c r="MR2" t="s">
        <v>280</v>
      </c>
      <c r="MS2" t="s">
        <v>281</v>
      </c>
      <c r="MT2" t="s">
        <v>279</v>
      </c>
      <c r="MU2" t="s">
        <v>280</v>
      </c>
      <c r="MV2" t="s">
        <v>281</v>
      </c>
      <c r="MW2" t="s">
        <v>279</v>
      </c>
      <c r="MX2" t="s">
        <v>280</v>
      </c>
      <c r="MY2" t="s">
        <v>281</v>
      </c>
      <c r="MZ2" t="s">
        <v>279</v>
      </c>
      <c r="NA2" t="s">
        <v>280</v>
      </c>
      <c r="NB2" t="s">
        <v>281</v>
      </c>
      <c r="NC2" t="s">
        <v>279</v>
      </c>
      <c r="ND2" t="s">
        <v>280</v>
      </c>
      <c r="NE2" t="s">
        <v>281</v>
      </c>
      <c r="NF2" t="s">
        <v>279</v>
      </c>
      <c r="NG2" t="s">
        <v>280</v>
      </c>
      <c r="NH2" t="s">
        <v>281</v>
      </c>
      <c r="NI2" t="s">
        <v>279</v>
      </c>
      <c r="NJ2" t="s">
        <v>280</v>
      </c>
      <c r="NK2" t="s">
        <v>281</v>
      </c>
      <c r="NL2" t="s">
        <v>279</v>
      </c>
      <c r="NM2" t="s">
        <v>280</v>
      </c>
      <c r="NN2" t="s">
        <v>281</v>
      </c>
      <c r="NO2" t="s">
        <v>279</v>
      </c>
      <c r="NP2" t="s">
        <v>280</v>
      </c>
      <c r="NQ2" t="s">
        <v>281</v>
      </c>
      <c r="NR2" t="s">
        <v>279</v>
      </c>
      <c r="NS2" t="s">
        <v>280</v>
      </c>
      <c r="NT2" t="s">
        <v>281</v>
      </c>
      <c r="NU2" t="s">
        <v>279</v>
      </c>
      <c r="NV2" t="s">
        <v>280</v>
      </c>
      <c r="NW2" t="s">
        <v>281</v>
      </c>
      <c r="NX2" t="s">
        <v>279</v>
      </c>
      <c r="NY2" t="s">
        <v>280</v>
      </c>
      <c r="NZ2" t="s">
        <v>281</v>
      </c>
      <c r="OA2" t="s">
        <v>279</v>
      </c>
      <c r="OB2" t="s">
        <v>280</v>
      </c>
      <c r="OC2" t="s">
        <v>281</v>
      </c>
      <c r="OD2" t="s">
        <v>279</v>
      </c>
      <c r="OE2" t="s">
        <v>280</v>
      </c>
      <c r="OF2" t="s">
        <v>281</v>
      </c>
      <c r="OG2" t="s">
        <v>279</v>
      </c>
      <c r="OH2" t="s">
        <v>280</v>
      </c>
      <c r="OI2" t="s">
        <v>281</v>
      </c>
      <c r="OJ2" t="s">
        <v>279</v>
      </c>
      <c r="OK2" t="s">
        <v>280</v>
      </c>
      <c r="OL2" t="s">
        <v>281</v>
      </c>
      <c r="OM2" t="s">
        <v>279</v>
      </c>
      <c r="ON2" t="s">
        <v>280</v>
      </c>
      <c r="OO2" t="s">
        <v>281</v>
      </c>
      <c r="OP2" t="s">
        <v>279</v>
      </c>
      <c r="OQ2" t="s">
        <v>280</v>
      </c>
      <c r="OR2" t="s">
        <v>281</v>
      </c>
      <c r="OS2" t="s">
        <v>279</v>
      </c>
      <c r="OT2" t="s">
        <v>280</v>
      </c>
      <c r="OU2" t="s">
        <v>281</v>
      </c>
      <c r="OV2" t="s">
        <v>279</v>
      </c>
      <c r="OW2" t="s">
        <v>280</v>
      </c>
      <c r="OX2" t="s">
        <v>281</v>
      </c>
      <c r="OY2" t="s">
        <v>279</v>
      </c>
      <c r="OZ2" t="s">
        <v>280</v>
      </c>
      <c r="PA2" t="s">
        <v>281</v>
      </c>
      <c r="PB2" t="s">
        <v>279</v>
      </c>
      <c r="PC2" t="s">
        <v>280</v>
      </c>
      <c r="PD2" t="s">
        <v>281</v>
      </c>
      <c r="PE2" t="s">
        <v>279</v>
      </c>
      <c r="PF2" t="s">
        <v>280</v>
      </c>
      <c r="PG2" t="s">
        <v>281</v>
      </c>
      <c r="PH2" t="s">
        <v>279</v>
      </c>
      <c r="PI2" t="s">
        <v>280</v>
      </c>
      <c r="PJ2" t="s">
        <v>281</v>
      </c>
      <c r="PK2" t="s">
        <v>279</v>
      </c>
      <c r="PL2" t="s">
        <v>280</v>
      </c>
      <c r="PM2" t="s">
        <v>281</v>
      </c>
      <c r="PN2" t="s">
        <v>279</v>
      </c>
      <c r="PO2" t="s">
        <v>280</v>
      </c>
      <c r="PP2" t="s">
        <v>281</v>
      </c>
      <c r="PQ2" t="s">
        <v>279</v>
      </c>
      <c r="PR2" t="s">
        <v>280</v>
      </c>
      <c r="PS2" t="s">
        <v>281</v>
      </c>
      <c r="PT2" t="s">
        <v>279</v>
      </c>
      <c r="PU2" t="s">
        <v>280</v>
      </c>
      <c r="PV2" t="s">
        <v>281</v>
      </c>
      <c r="PW2" t="s">
        <v>279</v>
      </c>
      <c r="PX2" t="s">
        <v>280</v>
      </c>
      <c r="PY2" t="s">
        <v>281</v>
      </c>
      <c r="PZ2" t="s">
        <v>279</v>
      </c>
      <c r="QA2" t="s">
        <v>280</v>
      </c>
      <c r="QB2" t="s">
        <v>281</v>
      </c>
      <c r="QC2" t="s">
        <v>279</v>
      </c>
      <c r="QD2" t="s">
        <v>280</v>
      </c>
      <c r="QE2" t="s">
        <v>281</v>
      </c>
      <c r="QF2" t="s">
        <v>279</v>
      </c>
      <c r="QG2" t="s">
        <v>280</v>
      </c>
      <c r="QH2" t="s">
        <v>281</v>
      </c>
      <c r="QI2" t="s">
        <v>279</v>
      </c>
      <c r="QJ2" t="s">
        <v>280</v>
      </c>
      <c r="QK2" t="s">
        <v>281</v>
      </c>
      <c r="QL2" t="s">
        <v>279</v>
      </c>
      <c r="QM2" t="s">
        <v>280</v>
      </c>
      <c r="QN2" t="s">
        <v>281</v>
      </c>
      <c r="QO2" t="s">
        <v>279</v>
      </c>
      <c r="QP2" t="s">
        <v>280</v>
      </c>
      <c r="QQ2" t="s">
        <v>281</v>
      </c>
      <c r="QR2" t="s">
        <v>279</v>
      </c>
      <c r="QS2" t="s">
        <v>280</v>
      </c>
      <c r="QT2" t="s">
        <v>281</v>
      </c>
      <c r="QU2" t="s">
        <v>279</v>
      </c>
      <c r="QV2" t="s">
        <v>280</v>
      </c>
      <c r="QW2" t="s">
        <v>281</v>
      </c>
      <c r="QX2" t="s">
        <v>279</v>
      </c>
      <c r="QY2" t="s">
        <v>280</v>
      </c>
      <c r="QZ2" t="s">
        <v>281</v>
      </c>
      <c r="RA2" t="s">
        <v>279</v>
      </c>
      <c r="RB2" t="s">
        <v>280</v>
      </c>
      <c r="RC2" t="s">
        <v>281</v>
      </c>
      <c r="RD2" t="s">
        <v>279</v>
      </c>
      <c r="RE2" t="s">
        <v>280</v>
      </c>
      <c r="RF2" t="s">
        <v>281</v>
      </c>
      <c r="RG2" t="s">
        <v>279</v>
      </c>
      <c r="RH2" t="s">
        <v>280</v>
      </c>
      <c r="RI2" t="s">
        <v>281</v>
      </c>
      <c r="RJ2" t="s">
        <v>279</v>
      </c>
      <c r="RK2" t="s">
        <v>280</v>
      </c>
      <c r="RL2" t="s">
        <v>281</v>
      </c>
      <c r="RM2" t="s">
        <v>279</v>
      </c>
      <c r="RN2" t="s">
        <v>280</v>
      </c>
      <c r="RO2" t="s">
        <v>281</v>
      </c>
      <c r="RP2" t="s">
        <v>279</v>
      </c>
      <c r="RQ2" t="s">
        <v>280</v>
      </c>
      <c r="RR2" t="s">
        <v>281</v>
      </c>
      <c r="RS2" t="s">
        <v>279</v>
      </c>
      <c r="RT2" t="s">
        <v>280</v>
      </c>
      <c r="RU2" t="s">
        <v>281</v>
      </c>
      <c r="RV2" t="s">
        <v>279</v>
      </c>
      <c r="RW2" t="s">
        <v>280</v>
      </c>
      <c r="RX2" t="s">
        <v>281</v>
      </c>
      <c r="RY2" t="s">
        <v>279</v>
      </c>
      <c r="RZ2" t="s">
        <v>280</v>
      </c>
      <c r="SA2" t="s">
        <v>281</v>
      </c>
      <c r="SB2" t="s">
        <v>279</v>
      </c>
      <c r="SC2" t="s">
        <v>280</v>
      </c>
      <c r="SD2" t="s">
        <v>281</v>
      </c>
      <c r="SE2" t="s">
        <v>279</v>
      </c>
      <c r="SF2" t="s">
        <v>280</v>
      </c>
      <c r="SG2" t="s">
        <v>281</v>
      </c>
      <c r="SH2" t="s">
        <v>279</v>
      </c>
      <c r="SI2" t="s">
        <v>280</v>
      </c>
      <c r="SJ2" t="s">
        <v>281</v>
      </c>
      <c r="SK2" t="s">
        <v>279</v>
      </c>
      <c r="SL2" t="s">
        <v>280</v>
      </c>
      <c r="SM2" t="s">
        <v>281</v>
      </c>
      <c r="SN2" t="s">
        <v>279</v>
      </c>
      <c r="SO2" t="s">
        <v>280</v>
      </c>
      <c r="SP2" t="s">
        <v>281</v>
      </c>
      <c r="SQ2" t="s">
        <v>279</v>
      </c>
      <c r="SR2" t="s">
        <v>280</v>
      </c>
      <c r="SS2" t="s">
        <v>281</v>
      </c>
      <c r="ST2" t="s">
        <v>279</v>
      </c>
      <c r="SU2" t="s">
        <v>280</v>
      </c>
      <c r="SV2" t="s">
        <v>281</v>
      </c>
      <c r="SW2" t="s">
        <v>279</v>
      </c>
      <c r="SX2" t="s">
        <v>280</v>
      </c>
      <c r="SY2" t="s">
        <v>281</v>
      </c>
      <c r="SZ2" t="s">
        <v>279</v>
      </c>
      <c r="TA2" t="s">
        <v>280</v>
      </c>
      <c r="TB2" t="s">
        <v>281</v>
      </c>
      <c r="TC2" t="s">
        <v>279</v>
      </c>
      <c r="TD2" t="s">
        <v>280</v>
      </c>
      <c r="TE2" t="s">
        <v>281</v>
      </c>
      <c r="TF2" t="s">
        <v>279</v>
      </c>
      <c r="TG2" t="s">
        <v>280</v>
      </c>
      <c r="TH2" t="s">
        <v>281</v>
      </c>
      <c r="TI2" t="s">
        <v>279</v>
      </c>
      <c r="TJ2" t="s">
        <v>280</v>
      </c>
      <c r="TK2" t="s">
        <v>281</v>
      </c>
      <c r="TL2" t="s">
        <v>279</v>
      </c>
      <c r="TM2" t="s">
        <v>280</v>
      </c>
      <c r="TN2" t="s">
        <v>281</v>
      </c>
      <c r="TO2" t="s">
        <v>279</v>
      </c>
      <c r="TP2" t="s">
        <v>280</v>
      </c>
      <c r="TQ2" t="s">
        <v>281</v>
      </c>
      <c r="TR2" t="s">
        <v>279</v>
      </c>
      <c r="TS2" t="s">
        <v>280</v>
      </c>
      <c r="TT2" t="s">
        <v>281</v>
      </c>
      <c r="TU2" t="s">
        <v>279</v>
      </c>
      <c r="TV2" t="s">
        <v>280</v>
      </c>
      <c r="TW2" t="s">
        <v>281</v>
      </c>
      <c r="TX2" t="s">
        <v>279</v>
      </c>
      <c r="TY2" t="s">
        <v>280</v>
      </c>
      <c r="TZ2" t="s">
        <v>281</v>
      </c>
      <c r="UA2" t="s">
        <v>279</v>
      </c>
      <c r="UB2" t="s">
        <v>280</v>
      </c>
      <c r="UC2" t="s">
        <v>281</v>
      </c>
      <c r="UD2" t="s">
        <v>279</v>
      </c>
      <c r="UE2" t="s">
        <v>280</v>
      </c>
      <c r="UF2" t="s">
        <v>281</v>
      </c>
      <c r="UG2" t="s">
        <v>279</v>
      </c>
      <c r="UH2" t="s">
        <v>280</v>
      </c>
      <c r="UI2" t="s">
        <v>281</v>
      </c>
      <c r="UJ2" t="s">
        <v>279</v>
      </c>
      <c r="UK2" t="s">
        <v>280</v>
      </c>
      <c r="UL2" t="s">
        <v>281</v>
      </c>
      <c r="UM2" t="s">
        <v>279</v>
      </c>
      <c r="UN2" t="s">
        <v>280</v>
      </c>
      <c r="UO2" t="s">
        <v>281</v>
      </c>
      <c r="UP2" t="s">
        <v>279</v>
      </c>
      <c r="UQ2" t="s">
        <v>280</v>
      </c>
      <c r="UR2" t="s">
        <v>281</v>
      </c>
      <c r="US2" t="s">
        <v>279</v>
      </c>
      <c r="UT2" t="s">
        <v>280</v>
      </c>
      <c r="UU2" t="s">
        <v>281</v>
      </c>
    </row>
    <row r="3" spans="1:567" x14ac:dyDescent="0.35">
      <c r="A3" s="41">
        <v>43224</v>
      </c>
      <c r="B3">
        <v>14.39</v>
      </c>
      <c r="C3">
        <v>4.1870202372644716E-3</v>
      </c>
      <c r="D3" s="41">
        <v>43224</v>
      </c>
      <c r="E3">
        <v>94.72</v>
      </c>
      <c r="F3">
        <v>7.0167977886455013E-3</v>
      </c>
      <c r="G3" s="41">
        <v>43224</v>
      </c>
      <c r="H3">
        <v>17.34</v>
      </c>
      <c r="I3">
        <v>1.7331022530329143E-3</v>
      </c>
      <c r="J3" s="41">
        <v>43224</v>
      </c>
      <c r="K3">
        <v>31.26</v>
      </c>
      <c r="L3">
        <v>-4.1414463204841878E-3</v>
      </c>
      <c r="M3" s="41">
        <v>43224</v>
      </c>
      <c r="N3">
        <v>6.91</v>
      </c>
      <c r="O3">
        <v>-1.5669515669515577E-2</v>
      </c>
      <c r="P3" s="41">
        <v>43224</v>
      </c>
      <c r="Q3">
        <v>17.27</v>
      </c>
      <c r="R3">
        <v>-2.8137310073157007E-2</v>
      </c>
      <c r="S3" s="41">
        <v>43224</v>
      </c>
      <c r="T3">
        <v>17.36</v>
      </c>
      <c r="U3">
        <v>1.224489795918382E-2</v>
      </c>
      <c r="V3" s="41">
        <v>43224</v>
      </c>
      <c r="W3">
        <v>12.78</v>
      </c>
      <c r="X3">
        <v>0</v>
      </c>
      <c r="Y3" s="41">
        <v>43224</v>
      </c>
      <c r="Z3">
        <v>47.43</v>
      </c>
      <c r="AA3">
        <v>3.0862855900891217E-2</v>
      </c>
      <c r="AB3" s="41">
        <v>43224</v>
      </c>
      <c r="AC3">
        <v>15.3</v>
      </c>
      <c r="AD3">
        <v>1.8641810918775148E-2</v>
      </c>
      <c r="AE3" s="41">
        <v>43224</v>
      </c>
      <c r="AF3">
        <v>2.31</v>
      </c>
      <c r="AG3">
        <v>3.125E-2</v>
      </c>
      <c r="AH3" s="41">
        <v>43224</v>
      </c>
      <c r="AI3">
        <v>7.26</v>
      </c>
      <c r="AJ3">
        <v>5.5401662049860967E-3</v>
      </c>
      <c r="AK3" s="41">
        <v>43224</v>
      </c>
      <c r="AL3">
        <v>14.45</v>
      </c>
      <c r="AM3">
        <v>3.4722222222220989E-3</v>
      </c>
      <c r="AN3" s="41">
        <v>43224</v>
      </c>
      <c r="AO3">
        <v>1.29</v>
      </c>
      <c r="AP3">
        <v>2.3809523809523725E-2</v>
      </c>
      <c r="AQ3" s="41">
        <v>43224</v>
      </c>
      <c r="AR3">
        <v>0.76</v>
      </c>
      <c r="AS3">
        <v>-2.5641025641025661E-2</v>
      </c>
      <c r="AT3" s="41">
        <v>43224</v>
      </c>
      <c r="AU3">
        <v>27.86</v>
      </c>
      <c r="AV3">
        <v>-7.1275837491090455E-3</v>
      </c>
      <c r="AW3" s="41">
        <v>43224</v>
      </c>
      <c r="AX3">
        <v>8.75</v>
      </c>
      <c r="AY3">
        <v>-1.1415525114154557E-3</v>
      </c>
      <c r="AZ3" s="41">
        <v>43224</v>
      </c>
      <c r="BA3">
        <v>19.829999999999998</v>
      </c>
      <c r="BB3">
        <v>2.4276859504132275E-2</v>
      </c>
      <c r="BC3" s="41">
        <v>43224</v>
      </c>
      <c r="BD3">
        <v>23.42</v>
      </c>
      <c r="BE3">
        <v>-1.2793176972279996E-3</v>
      </c>
      <c r="BF3" s="41">
        <v>43224</v>
      </c>
      <c r="BG3">
        <v>27.4</v>
      </c>
      <c r="BH3">
        <v>3.66300366300365E-3</v>
      </c>
      <c r="BI3" s="41">
        <v>43224</v>
      </c>
      <c r="BJ3">
        <v>174.95</v>
      </c>
      <c r="BK3">
        <v>8.4154706323129602E-3</v>
      </c>
      <c r="BL3" s="41">
        <v>43224</v>
      </c>
      <c r="BM3">
        <v>7.38</v>
      </c>
      <c r="BN3">
        <v>-8.0645161290323619E-3</v>
      </c>
      <c r="BO3" s="41">
        <v>43224</v>
      </c>
      <c r="BP3">
        <v>36.6</v>
      </c>
      <c r="BQ3">
        <v>-4.8939641109297938E-3</v>
      </c>
      <c r="BR3" s="41">
        <v>43224</v>
      </c>
      <c r="BS3">
        <v>42.8</v>
      </c>
      <c r="BT3">
        <v>8.4825636192271681E-3</v>
      </c>
      <c r="BU3" s="41">
        <v>43224</v>
      </c>
      <c r="BV3">
        <v>4.2699999999999996</v>
      </c>
      <c r="BW3">
        <v>1.1848341232227444E-2</v>
      </c>
      <c r="BX3" s="41">
        <v>43224</v>
      </c>
      <c r="BY3">
        <v>7.16</v>
      </c>
      <c r="BZ3">
        <v>2.4320457796852546E-2</v>
      </c>
      <c r="CA3" s="41">
        <v>43224</v>
      </c>
      <c r="CB3">
        <v>89.75</v>
      </c>
      <c r="CC3">
        <v>6.9561314933244134E-3</v>
      </c>
      <c r="CD3" s="41">
        <v>43224</v>
      </c>
      <c r="CE3">
        <v>49.49</v>
      </c>
      <c r="CF3">
        <v>2.0247013565499739E-3</v>
      </c>
      <c r="CG3" s="41">
        <v>43224</v>
      </c>
      <c r="CH3">
        <v>3.82</v>
      </c>
      <c r="CI3">
        <v>8.8319088319088301E-2</v>
      </c>
      <c r="CJ3" s="41">
        <v>43224</v>
      </c>
      <c r="CK3">
        <v>8.81</v>
      </c>
      <c r="CL3">
        <v>8.009153318077944E-3</v>
      </c>
      <c r="CM3" s="41">
        <v>43224</v>
      </c>
      <c r="CN3">
        <v>34.270000000000003</v>
      </c>
      <c r="CO3">
        <v>-1.1658408627222006E-3</v>
      </c>
      <c r="CP3" s="41">
        <v>43224</v>
      </c>
      <c r="CQ3">
        <v>47.83</v>
      </c>
      <c r="CR3">
        <v>9.9239864864864025E-3</v>
      </c>
      <c r="CS3" s="41">
        <v>43224</v>
      </c>
      <c r="CT3">
        <v>93.69</v>
      </c>
      <c r="CU3">
        <v>-1.0672358591257147E-4</v>
      </c>
      <c r="CV3" s="41">
        <v>43224</v>
      </c>
      <c r="CW3">
        <v>6.49</v>
      </c>
      <c r="CX3">
        <v>2.8526148969889142E-2</v>
      </c>
      <c r="CY3" s="41">
        <v>43224</v>
      </c>
      <c r="CZ3">
        <v>705</v>
      </c>
      <c r="DA3">
        <v>-1.5638089919017051E-2</v>
      </c>
      <c r="DB3" s="41">
        <v>43224</v>
      </c>
      <c r="DC3">
        <v>23.18</v>
      </c>
      <c r="DD3">
        <v>1.3554875382597142E-2</v>
      </c>
      <c r="DE3" s="41">
        <v>43224</v>
      </c>
      <c r="DF3">
        <v>15.04</v>
      </c>
      <c r="DG3">
        <v>-4.0204211869814932E-2</v>
      </c>
      <c r="DH3" s="41">
        <v>43224</v>
      </c>
      <c r="DI3">
        <v>23.57</v>
      </c>
      <c r="DJ3">
        <v>-2.5391451544646282E-3</v>
      </c>
      <c r="DK3" s="41">
        <v>43224</v>
      </c>
      <c r="DL3">
        <v>25.53</v>
      </c>
      <c r="DM3">
        <v>2.0383693045563644E-2</v>
      </c>
      <c r="DN3" s="41">
        <v>43224</v>
      </c>
      <c r="DO3">
        <v>16.920000000000002</v>
      </c>
      <c r="DP3">
        <v>3.2967032967033072E-2</v>
      </c>
      <c r="DQ3" s="41">
        <v>43224</v>
      </c>
      <c r="DR3">
        <v>8.39</v>
      </c>
      <c r="DS3">
        <v>-3.5629453681709222E-3</v>
      </c>
      <c r="DT3" s="41">
        <v>43224</v>
      </c>
      <c r="DU3">
        <v>22.11</v>
      </c>
      <c r="DV3">
        <v>-3.702090592334506E-2</v>
      </c>
      <c r="DW3" s="41">
        <v>43224</v>
      </c>
      <c r="DX3">
        <v>64.150000000000006</v>
      </c>
      <c r="DY3">
        <v>1.9386620054028469E-2</v>
      </c>
      <c r="DZ3" s="41">
        <v>43224</v>
      </c>
      <c r="EA3">
        <v>8.89</v>
      </c>
      <c r="EB3">
        <v>2.2547914317927464E-3</v>
      </c>
      <c r="EC3" s="41">
        <v>43224</v>
      </c>
      <c r="ED3">
        <v>2.5099999999999998</v>
      </c>
      <c r="EE3">
        <v>-4.1984732824427606E-2</v>
      </c>
      <c r="EF3" s="41">
        <v>43224</v>
      </c>
      <c r="EG3">
        <v>3.64</v>
      </c>
      <c r="EH3">
        <v>4.0000000000000036E-2</v>
      </c>
      <c r="EI3" s="41">
        <v>43224</v>
      </c>
      <c r="EJ3">
        <v>4.49</v>
      </c>
      <c r="EK3">
        <v>1.1261261261261257E-2</v>
      </c>
      <c r="EL3" s="41">
        <v>43224</v>
      </c>
      <c r="EM3">
        <v>21.27</v>
      </c>
      <c r="EN3">
        <v>-2.8129395218001729E-3</v>
      </c>
      <c r="EO3" s="41">
        <v>43224</v>
      </c>
      <c r="EP3">
        <v>7.22</v>
      </c>
      <c r="EQ3">
        <v>1.2622720897615736E-2</v>
      </c>
      <c r="ER3" s="41">
        <v>43224</v>
      </c>
      <c r="ES3">
        <v>49.39</v>
      </c>
      <c r="ET3">
        <v>8.7826797385621713E-3</v>
      </c>
      <c r="EU3" s="41">
        <v>43224</v>
      </c>
      <c r="EV3">
        <v>17.68</v>
      </c>
      <c r="EW3">
        <v>-3.335155822854019E-2</v>
      </c>
      <c r="EX3" s="41">
        <v>43224</v>
      </c>
      <c r="EY3">
        <v>30.46</v>
      </c>
      <c r="EZ3">
        <v>7.6083360899767971E-3</v>
      </c>
      <c r="FA3" s="41">
        <v>43224</v>
      </c>
      <c r="FB3">
        <v>45.68</v>
      </c>
      <c r="FC3">
        <v>4.6184297338904834E-3</v>
      </c>
      <c r="FD3" s="41">
        <v>43224</v>
      </c>
      <c r="FE3">
        <v>20.27</v>
      </c>
      <c r="FF3">
        <v>9.3901780895844444E-2</v>
      </c>
      <c r="FG3" s="41">
        <v>43224</v>
      </c>
      <c r="FH3">
        <v>38.03</v>
      </c>
      <c r="FI3">
        <v>-1.3130252100839179E-3</v>
      </c>
      <c r="FJ3" s="41">
        <v>43224</v>
      </c>
      <c r="FK3">
        <v>17.03</v>
      </c>
      <c r="FL3">
        <v>0.10226537216828491</v>
      </c>
      <c r="FM3" s="41">
        <v>43224</v>
      </c>
      <c r="FN3">
        <v>10.18</v>
      </c>
      <c r="FO3">
        <v>-1.9267822736030893E-2</v>
      </c>
      <c r="FP3" s="41">
        <v>43224</v>
      </c>
      <c r="FQ3">
        <v>59.53</v>
      </c>
      <c r="FR3">
        <v>4.5561930475870316E-3</v>
      </c>
      <c r="FS3" s="41">
        <v>43224</v>
      </c>
      <c r="FT3">
        <v>46.53</v>
      </c>
      <c r="FU3">
        <v>6.9249080285651576E-3</v>
      </c>
      <c r="FV3" s="41">
        <v>43224</v>
      </c>
      <c r="FW3">
        <v>9.06</v>
      </c>
      <c r="FX3">
        <v>6.6666666666668206E-3</v>
      </c>
      <c r="FY3" s="41">
        <v>43224</v>
      </c>
      <c r="FZ3">
        <v>43.63</v>
      </c>
      <c r="GA3">
        <v>6.2332602873143461E-2</v>
      </c>
      <c r="GB3" s="41">
        <v>43224</v>
      </c>
      <c r="GC3">
        <v>100.62</v>
      </c>
      <c r="GD3">
        <v>2.2041645505332719E-2</v>
      </c>
      <c r="GE3" s="41">
        <v>43224</v>
      </c>
      <c r="GF3">
        <v>20.059999999999999</v>
      </c>
      <c r="GG3">
        <v>2.1905247070809875E-2</v>
      </c>
      <c r="GH3" s="41">
        <v>43224</v>
      </c>
      <c r="GI3">
        <v>4.38</v>
      </c>
      <c r="GJ3">
        <v>-6.8027210884353817E-3</v>
      </c>
      <c r="GK3" s="41">
        <v>43224</v>
      </c>
      <c r="GL3">
        <v>23.99</v>
      </c>
      <c r="GM3">
        <v>2.7408993576016893E-2</v>
      </c>
      <c r="GN3" s="41">
        <v>43224</v>
      </c>
      <c r="GO3">
        <v>95.6</v>
      </c>
      <c r="GP3">
        <v>1.0143702451394621E-2</v>
      </c>
      <c r="GQ3" s="41">
        <v>43224</v>
      </c>
      <c r="GR3">
        <v>13.02</v>
      </c>
      <c r="GS3">
        <v>2.3094688221707571E-3</v>
      </c>
      <c r="GT3" s="41">
        <v>43224</v>
      </c>
      <c r="GU3">
        <v>9.6300000000000008</v>
      </c>
      <c r="GV3">
        <v>6.2695924764890609E-3</v>
      </c>
      <c r="GW3" s="41">
        <v>43224</v>
      </c>
      <c r="GX3">
        <v>24.87</v>
      </c>
      <c r="GY3">
        <v>-1.0346199761241515E-2</v>
      </c>
      <c r="GZ3" s="41">
        <v>43224</v>
      </c>
      <c r="HA3">
        <v>5.2</v>
      </c>
      <c r="HB3">
        <v>1.1673151750972943E-2</v>
      </c>
      <c r="HC3" s="41">
        <v>43224</v>
      </c>
      <c r="HD3">
        <v>48.99</v>
      </c>
      <c r="HE3">
        <v>2.2504091653028357E-3</v>
      </c>
      <c r="HF3" s="41">
        <v>43224</v>
      </c>
      <c r="HG3">
        <v>76</v>
      </c>
      <c r="HH3">
        <v>-1.838718150774854E-3</v>
      </c>
      <c r="HI3" s="41">
        <v>43224</v>
      </c>
      <c r="HJ3">
        <v>17.170000000000002</v>
      </c>
      <c r="HK3">
        <v>2.6300059772863094E-2</v>
      </c>
      <c r="HL3" s="41">
        <v>43224</v>
      </c>
      <c r="HM3">
        <v>2.63</v>
      </c>
      <c r="HN3">
        <v>7.6628352490422103E-3</v>
      </c>
      <c r="HO3" s="41">
        <v>43224</v>
      </c>
      <c r="HP3">
        <v>77.66</v>
      </c>
      <c r="HQ3">
        <v>2.2514812376563498E-2</v>
      </c>
      <c r="HR3" s="41">
        <v>43224</v>
      </c>
      <c r="HS3">
        <v>55.2</v>
      </c>
      <c r="HT3">
        <v>1.9967326193501833E-3</v>
      </c>
      <c r="HU3" s="41">
        <v>43224</v>
      </c>
      <c r="HV3">
        <v>46.16</v>
      </c>
      <c r="HW3">
        <v>6.5416484954208265E-3</v>
      </c>
      <c r="HX3" s="41">
        <v>43224</v>
      </c>
      <c r="HY3">
        <v>42.97</v>
      </c>
      <c r="HZ3">
        <v>1.7282196969696795E-2</v>
      </c>
      <c r="IA3" s="41">
        <v>43224</v>
      </c>
      <c r="IB3">
        <v>8.18</v>
      </c>
      <c r="IC3">
        <v>2.3779724655819789E-2</v>
      </c>
      <c r="ID3" s="41">
        <v>43224</v>
      </c>
      <c r="IE3">
        <v>32.270000000000003</v>
      </c>
      <c r="IF3">
        <v>8.1224617307094071E-3</v>
      </c>
      <c r="IG3" s="41">
        <v>43224</v>
      </c>
      <c r="IH3">
        <v>7.98</v>
      </c>
      <c r="II3">
        <v>1.1406844106463865E-2</v>
      </c>
      <c r="IJ3" s="41">
        <v>43224</v>
      </c>
      <c r="IK3">
        <v>32.85</v>
      </c>
      <c r="IL3">
        <v>2.7472527472529595E-3</v>
      </c>
      <c r="IM3" s="41">
        <v>43224</v>
      </c>
      <c r="IN3">
        <v>32.6</v>
      </c>
      <c r="IO3">
        <v>1.6843418590143378E-2</v>
      </c>
      <c r="IP3" s="41">
        <v>43224</v>
      </c>
      <c r="IQ3">
        <v>61.41</v>
      </c>
      <c r="IR3">
        <v>2.4485798237021683E-3</v>
      </c>
      <c r="IS3" s="41">
        <v>43224</v>
      </c>
      <c r="IT3">
        <v>11.69</v>
      </c>
      <c r="IU3">
        <v>-2.4207011686143698E-2</v>
      </c>
      <c r="IV3" s="41">
        <v>43224</v>
      </c>
      <c r="IW3">
        <v>7.29</v>
      </c>
      <c r="IX3">
        <v>8.2987551867219622E-3</v>
      </c>
      <c r="IY3" s="41">
        <v>43224</v>
      </c>
      <c r="IZ3">
        <v>41.85</v>
      </c>
      <c r="JA3">
        <v>9.8938223938225267E-3</v>
      </c>
      <c r="JB3" s="41">
        <v>43224</v>
      </c>
      <c r="JC3">
        <v>22.9</v>
      </c>
      <c r="JD3">
        <v>1.193106495802021E-2</v>
      </c>
      <c r="JE3" s="41">
        <v>43224</v>
      </c>
      <c r="JF3">
        <v>98.05</v>
      </c>
      <c r="JG3">
        <v>5.9505488868369927E-3</v>
      </c>
      <c r="JH3" s="41">
        <v>43224</v>
      </c>
      <c r="JI3">
        <v>55.01</v>
      </c>
      <c r="JJ3">
        <v>6.95588504484701E-3</v>
      </c>
      <c r="JK3" s="41">
        <v>43224</v>
      </c>
      <c r="JL3">
        <v>35.5</v>
      </c>
      <c r="JM3">
        <v>2.6308181555362742E-2</v>
      </c>
      <c r="JN3" s="41">
        <v>43224</v>
      </c>
      <c r="JO3">
        <v>233.43</v>
      </c>
      <c r="JP3">
        <v>1.6548360405870266E-2</v>
      </c>
      <c r="JQ3" s="41">
        <v>43224</v>
      </c>
      <c r="JR3">
        <v>41.62</v>
      </c>
      <c r="JS3">
        <v>-2.402113860198174E-4</v>
      </c>
      <c r="JT3" s="41">
        <v>43224</v>
      </c>
      <c r="JU3">
        <v>43.41</v>
      </c>
      <c r="JV3">
        <v>1.9253345855834603E-2</v>
      </c>
      <c r="JW3" s="41">
        <v>43224</v>
      </c>
      <c r="JX3">
        <v>79.78</v>
      </c>
      <c r="JY3">
        <v>2.2427271562219575E-2</v>
      </c>
      <c r="JZ3" s="41">
        <v>43224</v>
      </c>
      <c r="KA3">
        <v>38.67</v>
      </c>
      <c r="KB3">
        <v>9.1336116910230025E-3</v>
      </c>
      <c r="KC3" s="41">
        <v>43224</v>
      </c>
      <c r="KD3">
        <v>25.48</v>
      </c>
      <c r="KE3">
        <v>2.4939662107803739E-2</v>
      </c>
      <c r="KF3" s="41">
        <v>43224</v>
      </c>
      <c r="KG3">
        <v>2.78</v>
      </c>
      <c r="KH3">
        <v>-3.5842293906810374E-3</v>
      </c>
      <c r="KI3" s="41">
        <v>43224</v>
      </c>
      <c r="KJ3">
        <v>25.18</v>
      </c>
      <c r="KK3">
        <v>6.7972810875649436E-3</v>
      </c>
      <c r="KL3" s="41">
        <v>43224</v>
      </c>
      <c r="KM3">
        <v>13.93</v>
      </c>
      <c r="KN3">
        <v>1.0885341074020394E-2</v>
      </c>
      <c r="KO3" s="41">
        <v>43224</v>
      </c>
      <c r="KP3">
        <v>78.94</v>
      </c>
      <c r="KQ3">
        <v>2.4126984126984219E-3</v>
      </c>
      <c r="KR3" s="41">
        <v>43224</v>
      </c>
      <c r="KS3">
        <v>11.66</v>
      </c>
      <c r="KT3">
        <v>-1.712328767123239E-3</v>
      </c>
      <c r="KU3" s="41">
        <v>43224</v>
      </c>
      <c r="KV3">
        <v>30.22</v>
      </c>
      <c r="KW3">
        <v>7.6692230743582446E-3</v>
      </c>
      <c r="KX3" s="41">
        <v>43224</v>
      </c>
      <c r="KY3">
        <v>12.83</v>
      </c>
      <c r="KZ3">
        <v>3.1274433150900727E-3</v>
      </c>
      <c r="LA3" s="41">
        <v>43224</v>
      </c>
      <c r="LB3">
        <v>15.14</v>
      </c>
      <c r="LC3">
        <v>2.9931972789115635E-2</v>
      </c>
      <c r="LD3" s="41">
        <v>43224</v>
      </c>
      <c r="LE3">
        <v>33.479999999999997</v>
      </c>
      <c r="LF3">
        <v>-1.2389380530973493E-2</v>
      </c>
      <c r="LG3" s="41">
        <v>43224</v>
      </c>
      <c r="LH3">
        <v>40.369999999999997</v>
      </c>
      <c r="LI3">
        <v>1.5597484276729467E-2</v>
      </c>
      <c r="LJ3" s="41">
        <v>43224</v>
      </c>
      <c r="LK3">
        <v>24.09</v>
      </c>
      <c r="LL3">
        <v>1.3462347496844718E-2</v>
      </c>
      <c r="LM3" s="41">
        <v>43224</v>
      </c>
      <c r="LN3">
        <v>2.71</v>
      </c>
      <c r="LO3">
        <v>-7.3260073260073E-3</v>
      </c>
      <c r="LP3" s="41">
        <v>43224</v>
      </c>
      <c r="LQ3">
        <v>35</v>
      </c>
      <c r="LR3">
        <v>1.6850668216153331E-2</v>
      </c>
      <c r="LS3" s="41">
        <v>43224</v>
      </c>
      <c r="LT3">
        <v>50.65</v>
      </c>
      <c r="LU3">
        <v>3.7653586999604194E-3</v>
      </c>
      <c r="LV3" s="41">
        <v>43224</v>
      </c>
      <c r="LW3">
        <v>18.3</v>
      </c>
      <c r="LX3">
        <v>3.8398244651673963E-3</v>
      </c>
      <c r="LY3" s="41">
        <v>43224</v>
      </c>
      <c r="LZ3">
        <v>104.3</v>
      </c>
      <c r="MA3">
        <v>-3.4397095356392127E-3</v>
      </c>
      <c r="MB3" s="41">
        <v>43224</v>
      </c>
      <c r="MC3">
        <v>9.9700000000000006</v>
      </c>
      <c r="MD3">
        <v>7.0707070707070052E-3</v>
      </c>
      <c r="ME3" s="41">
        <v>43224</v>
      </c>
      <c r="MF3">
        <v>2.08</v>
      </c>
      <c r="MG3">
        <v>9.7087378640776656E-3</v>
      </c>
      <c r="MH3" s="41">
        <v>43224</v>
      </c>
      <c r="MI3">
        <v>52.77</v>
      </c>
      <c r="MJ3">
        <v>9.7588978185993991E-3</v>
      </c>
      <c r="MK3" s="41">
        <v>43224</v>
      </c>
      <c r="ML3">
        <v>72.930000000000007</v>
      </c>
      <c r="MM3">
        <v>3.9922907488987303E-3</v>
      </c>
      <c r="MN3" s="41">
        <v>43224</v>
      </c>
      <c r="MO3">
        <v>40.840000000000003</v>
      </c>
      <c r="MP3">
        <v>-1.2227928588895987E-3</v>
      </c>
      <c r="MQ3" s="41">
        <v>43224</v>
      </c>
      <c r="MR3">
        <v>9.02</v>
      </c>
      <c r="MS3">
        <v>3.3370411568409697E-3</v>
      </c>
      <c r="MT3" s="41">
        <v>43224</v>
      </c>
      <c r="MU3">
        <v>96.57</v>
      </c>
      <c r="MV3">
        <v>2.2833419823560241E-3</v>
      </c>
      <c r="MW3" s="41">
        <v>43224</v>
      </c>
      <c r="MX3">
        <v>3.79</v>
      </c>
      <c r="MY3">
        <v>0</v>
      </c>
      <c r="MZ3" s="41">
        <v>43224</v>
      </c>
      <c r="NA3">
        <v>18.05</v>
      </c>
      <c r="NB3">
        <v>1.1771300448430555E-2</v>
      </c>
      <c r="NC3" s="41">
        <v>43224</v>
      </c>
      <c r="ND3">
        <v>64.77</v>
      </c>
      <c r="NE3">
        <v>1.8561484918790949E-3</v>
      </c>
      <c r="NF3" s="41">
        <v>43224</v>
      </c>
      <c r="NG3">
        <v>97.83</v>
      </c>
      <c r="NH3">
        <v>1.7407331558467742E-3</v>
      </c>
      <c r="NI3" s="41">
        <v>43224</v>
      </c>
      <c r="NJ3">
        <v>6.93</v>
      </c>
      <c r="NK3">
        <v>7.2674418604650182E-3</v>
      </c>
      <c r="NL3" s="41">
        <v>43224</v>
      </c>
      <c r="NM3">
        <v>9.81</v>
      </c>
      <c r="NN3">
        <v>-1.1088709677419262E-2</v>
      </c>
      <c r="NO3" s="41">
        <v>43224</v>
      </c>
      <c r="NP3">
        <v>67.12</v>
      </c>
      <c r="NQ3">
        <v>-6.6597602486309082E-3</v>
      </c>
      <c r="NR3" s="41">
        <v>43224</v>
      </c>
      <c r="NS3">
        <v>12.8</v>
      </c>
      <c r="NT3">
        <v>2.3492560689115649E-3</v>
      </c>
      <c r="NU3" s="41">
        <v>43224</v>
      </c>
      <c r="NV3">
        <v>27.5</v>
      </c>
      <c r="NW3">
        <v>4.0160642570281624E-3</v>
      </c>
      <c r="NX3" s="41">
        <v>43224</v>
      </c>
      <c r="NY3">
        <v>3.87</v>
      </c>
      <c r="NZ3">
        <v>-1.2755102040816313E-2</v>
      </c>
      <c r="OA3" s="41">
        <v>43224</v>
      </c>
      <c r="OB3">
        <v>81.239999999999995</v>
      </c>
      <c r="OC3">
        <v>7.9404466501240556E-3</v>
      </c>
      <c r="OD3" s="41">
        <v>43224</v>
      </c>
      <c r="OE3">
        <v>43.38</v>
      </c>
      <c r="OF3">
        <v>8.6026505463847602E-3</v>
      </c>
      <c r="OG3" s="41">
        <v>43224</v>
      </c>
      <c r="OH3">
        <v>29.87</v>
      </c>
      <c r="OI3">
        <v>-1.0033444816052173E-3</v>
      </c>
      <c r="OJ3" s="41">
        <v>43224</v>
      </c>
      <c r="OK3">
        <v>14.81</v>
      </c>
      <c r="OL3">
        <v>2.7081922816520887E-3</v>
      </c>
      <c r="OM3" s="41">
        <v>43224</v>
      </c>
      <c r="ON3">
        <v>7.93</v>
      </c>
      <c r="OO3">
        <v>5.4521276595744794E-2</v>
      </c>
      <c r="OP3" s="41">
        <v>43224</v>
      </c>
      <c r="OQ3">
        <v>13.66</v>
      </c>
      <c r="OR3">
        <v>-2.6372059871703435E-2</v>
      </c>
      <c r="OS3" s="41">
        <v>43224</v>
      </c>
      <c r="OT3">
        <v>36.69</v>
      </c>
      <c r="OU3">
        <v>-5.2182898475846118E-2</v>
      </c>
      <c r="OV3" s="41">
        <v>43224</v>
      </c>
      <c r="OW3">
        <v>8.2100000000000009</v>
      </c>
      <c r="OX3">
        <v>6.1274509803921351E-3</v>
      </c>
      <c r="OY3" s="41">
        <v>43224</v>
      </c>
      <c r="OZ3">
        <v>24.15</v>
      </c>
      <c r="PA3">
        <v>9.6153846153845812E-3</v>
      </c>
      <c r="PB3" s="41">
        <v>43224</v>
      </c>
      <c r="PC3">
        <v>54.98</v>
      </c>
      <c r="PD3">
        <v>4.7514619883040066E-3</v>
      </c>
      <c r="PE3" s="41">
        <v>43224</v>
      </c>
      <c r="PF3">
        <v>69.099999999999994</v>
      </c>
      <c r="PG3">
        <v>1.9625202892135096E-2</v>
      </c>
      <c r="PH3" s="41">
        <v>43224</v>
      </c>
      <c r="PI3">
        <v>19.21</v>
      </c>
      <c r="PJ3">
        <v>-3.6307053941908585E-3</v>
      </c>
      <c r="PK3" s="41">
        <v>43224</v>
      </c>
      <c r="PL3">
        <v>18.100000000000001</v>
      </c>
      <c r="PM3">
        <v>3.8824181919023815E-3</v>
      </c>
      <c r="PN3" s="41">
        <v>43224</v>
      </c>
      <c r="PO3">
        <v>53.35</v>
      </c>
      <c r="PP3">
        <v>2.8195488721804995E-3</v>
      </c>
      <c r="PQ3" s="41">
        <v>43224</v>
      </c>
      <c r="PR3">
        <v>12.85</v>
      </c>
      <c r="PS3">
        <v>4.691164972634887E-3</v>
      </c>
      <c r="PT3" s="41">
        <v>43224</v>
      </c>
      <c r="PU3">
        <v>52</v>
      </c>
      <c r="PV3">
        <v>-9.52380952380949E-3</v>
      </c>
      <c r="PW3" s="41">
        <v>43224</v>
      </c>
      <c r="PX3">
        <v>20.41</v>
      </c>
      <c r="PY3">
        <v>-5.3606237816763436E-3</v>
      </c>
      <c r="PZ3" s="41">
        <v>43224</v>
      </c>
      <c r="QA3">
        <v>5.15</v>
      </c>
      <c r="QB3">
        <v>1.9455252918290089E-3</v>
      </c>
      <c r="QC3" s="41">
        <v>43224</v>
      </c>
      <c r="QD3">
        <v>6.44</v>
      </c>
      <c r="QE3">
        <v>1.2578616352201255E-2</v>
      </c>
      <c r="QF3" s="41">
        <v>43224</v>
      </c>
      <c r="QG3">
        <v>3.66</v>
      </c>
      <c r="QH3">
        <v>0</v>
      </c>
      <c r="QI3" s="41">
        <v>43224</v>
      </c>
      <c r="QJ3">
        <v>45.97</v>
      </c>
      <c r="QK3">
        <v>-1.5204170286706731E-3</v>
      </c>
      <c r="QL3" s="41">
        <v>43224</v>
      </c>
      <c r="QM3">
        <v>12.83</v>
      </c>
      <c r="QN3">
        <v>1.4229249011857625E-2</v>
      </c>
      <c r="QO3" s="41">
        <v>43224</v>
      </c>
      <c r="QP3">
        <v>16.850000000000001</v>
      </c>
      <c r="QQ3">
        <v>-4.137115839243477E-3</v>
      </c>
      <c r="QR3" s="41">
        <v>43224</v>
      </c>
      <c r="QS3">
        <v>28.62</v>
      </c>
      <c r="QT3">
        <v>1.5974440894568565E-2</v>
      </c>
      <c r="QU3" s="41">
        <v>43224</v>
      </c>
      <c r="QV3">
        <v>20.350000000000001</v>
      </c>
      <c r="QW3">
        <v>9.8376783079201502E-4</v>
      </c>
      <c r="QX3" s="41">
        <v>43224</v>
      </c>
      <c r="QY3">
        <v>17.23</v>
      </c>
      <c r="QZ3">
        <v>-1.7381228273465332E-3</v>
      </c>
      <c r="RA3" s="41">
        <v>43224</v>
      </c>
      <c r="RB3">
        <v>49.15</v>
      </c>
      <c r="RC3">
        <v>1.4262428687856765E-3</v>
      </c>
      <c r="RD3" s="41">
        <v>43224</v>
      </c>
      <c r="RE3">
        <v>23.94</v>
      </c>
      <c r="RF3">
        <v>1.8723404255319265E-2</v>
      </c>
      <c r="RG3" s="41">
        <v>43224</v>
      </c>
      <c r="RH3">
        <v>6.12</v>
      </c>
      <c r="RI3">
        <v>1.6366612111291534E-3</v>
      </c>
      <c r="RJ3" s="41">
        <v>43224</v>
      </c>
      <c r="RK3">
        <v>29.37</v>
      </c>
      <c r="RL3">
        <v>-2.1326224591802778E-2</v>
      </c>
      <c r="RM3" s="41">
        <v>43224</v>
      </c>
      <c r="RN3">
        <v>13.23</v>
      </c>
      <c r="RO3">
        <v>-4.5146726862301811E-3</v>
      </c>
      <c r="RP3" s="41">
        <v>43224</v>
      </c>
      <c r="RQ3">
        <v>12.97</v>
      </c>
      <c r="RR3">
        <v>2.9365079365079483E-2</v>
      </c>
      <c r="RS3" s="41">
        <v>43224</v>
      </c>
      <c r="RT3">
        <v>51.48</v>
      </c>
      <c r="RU3">
        <v>-9.8095787651472088E-3</v>
      </c>
      <c r="RV3" s="41">
        <v>43224</v>
      </c>
      <c r="RW3">
        <v>90.67</v>
      </c>
      <c r="RX3">
        <v>2.9867256637168271E-3</v>
      </c>
      <c r="RY3" s="41">
        <v>43224</v>
      </c>
      <c r="RZ3">
        <v>3.2</v>
      </c>
      <c r="SA3">
        <v>1.9108280254777066E-2</v>
      </c>
      <c r="SB3" s="41">
        <v>43224</v>
      </c>
      <c r="SC3">
        <v>29.96</v>
      </c>
      <c r="SD3">
        <v>1.6716817118020977E-3</v>
      </c>
      <c r="SE3" s="41">
        <v>43224</v>
      </c>
      <c r="SF3">
        <v>148.91</v>
      </c>
      <c r="SG3">
        <v>5.0620950323974068E-3</v>
      </c>
      <c r="SH3" s="41">
        <v>43224</v>
      </c>
      <c r="SI3">
        <v>29.97</v>
      </c>
      <c r="SJ3">
        <v>3.3377837116144171E-4</v>
      </c>
      <c r="SK3" s="41">
        <v>43224</v>
      </c>
      <c r="SL3">
        <v>24.05</v>
      </c>
      <c r="SM3">
        <v>-4.1407867494822614E-3</v>
      </c>
      <c r="SN3" s="41">
        <v>43224</v>
      </c>
      <c r="SO3">
        <v>56.65</v>
      </c>
      <c r="SP3">
        <v>-2.6408450704225039E-3</v>
      </c>
      <c r="SQ3" s="41">
        <v>43224</v>
      </c>
      <c r="SR3">
        <v>24.05</v>
      </c>
      <c r="SS3">
        <v>3.6191296854803934E-2</v>
      </c>
      <c r="ST3" s="41">
        <v>43224</v>
      </c>
      <c r="SU3">
        <v>26.44</v>
      </c>
      <c r="SV3">
        <v>-8.9955022488754643E-3</v>
      </c>
      <c r="SW3" s="41">
        <v>43224</v>
      </c>
      <c r="SX3">
        <v>9.01</v>
      </c>
      <c r="SY3">
        <v>0</v>
      </c>
      <c r="SZ3" s="41">
        <v>43224</v>
      </c>
      <c r="TA3">
        <v>7.92</v>
      </c>
      <c r="TB3">
        <v>2.5316455696202667E-3</v>
      </c>
      <c r="TC3" s="41">
        <v>43224</v>
      </c>
      <c r="TD3">
        <v>120.33</v>
      </c>
      <c r="TE3">
        <v>-2.6523000414422349E-3</v>
      </c>
      <c r="TF3" s="41">
        <v>43224</v>
      </c>
      <c r="TG3">
        <v>13.66</v>
      </c>
      <c r="TH3">
        <v>-1.4619883040934978E-3</v>
      </c>
      <c r="TI3" s="41">
        <v>43224</v>
      </c>
      <c r="TJ3">
        <v>3.99</v>
      </c>
      <c r="TK3">
        <v>7.575757575757569E-3</v>
      </c>
      <c r="TL3" s="41">
        <v>43224</v>
      </c>
      <c r="TM3">
        <v>10.77</v>
      </c>
      <c r="TN3">
        <v>2.8653295128939771E-2</v>
      </c>
      <c r="TO3" s="41">
        <v>43224</v>
      </c>
      <c r="TP3">
        <v>23.16</v>
      </c>
      <c r="TQ3">
        <v>1.3566739606126754E-2</v>
      </c>
      <c r="TR3" s="41">
        <v>43224</v>
      </c>
      <c r="TS3">
        <v>3.17</v>
      </c>
      <c r="TT3">
        <v>0</v>
      </c>
      <c r="TU3" s="41">
        <v>43224</v>
      </c>
      <c r="TV3">
        <v>17.350000000000001</v>
      </c>
      <c r="TW3">
        <v>-5.7603686635931961E-4</v>
      </c>
      <c r="TX3" s="41">
        <v>43224</v>
      </c>
      <c r="TY3">
        <v>70.010000000000005</v>
      </c>
      <c r="TZ3">
        <v>5.716735743890311E-4</v>
      </c>
      <c r="UA3" s="41">
        <v>43224</v>
      </c>
      <c r="UB3">
        <v>3.38</v>
      </c>
      <c r="UC3">
        <v>0</v>
      </c>
      <c r="UD3" s="41">
        <v>43224</v>
      </c>
      <c r="UE3">
        <v>56.39</v>
      </c>
      <c r="UF3">
        <v>1.1479820627802617E-2</v>
      </c>
      <c r="UG3" s="41">
        <v>43224</v>
      </c>
      <c r="UH3">
        <v>3.42</v>
      </c>
      <c r="UI3">
        <v>-2.9154518950438302E-3</v>
      </c>
      <c r="UJ3" s="41">
        <v>43224</v>
      </c>
      <c r="UK3">
        <v>25.49</v>
      </c>
      <c r="UL3">
        <v>1.5942606616181632E-2</v>
      </c>
      <c r="UM3" s="41">
        <v>43224</v>
      </c>
      <c r="UN3">
        <v>22.3</v>
      </c>
      <c r="UO3">
        <v>-1.5017667844522964E-2</v>
      </c>
      <c r="UP3" s="41">
        <v>43224</v>
      </c>
      <c r="UQ3">
        <v>71.89</v>
      </c>
      <c r="US3" s="41">
        <v>43224</v>
      </c>
      <c r="UT3">
        <v>15729.4004</v>
      </c>
      <c r="UU3">
        <v>6.9071728067087168E-3</v>
      </c>
    </row>
    <row r="4" spans="1:567" x14ac:dyDescent="0.35">
      <c r="A4" s="41">
        <v>43223</v>
      </c>
      <c r="B4">
        <v>14.33</v>
      </c>
      <c r="C4">
        <v>-3.477051460361702E-3</v>
      </c>
      <c r="D4" s="41">
        <v>43223</v>
      </c>
      <c r="E4">
        <v>94.06</v>
      </c>
      <c r="F4">
        <v>1.6095927406287291E-2</v>
      </c>
      <c r="G4" s="41">
        <v>43223</v>
      </c>
      <c r="H4">
        <v>17.309999999999999</v>
      </c>
      <c r="I4">
        <v>5.2264808362370019E-3</v>
      </c>
      <c r="J4" s="41">
        <v>43223</v>
      </c>
      <c r="K4">
        <v>31.39</v>
      </c>
      <c r="L4">
        <v>3.0531845042678807E-2</v>
      </c>
      <c r="M4" s="41">
        <v>43223</v>
      </c>
      <c r="N4">
        <v>7.02</v>
      </c>
      <c r="O4">
        <v>-1.1267605633802802E-2</v>
      </c>
      <c r="P4" s="41">
        <v>43223</v>
      </c>
      <c r="Q4">
        <v>17.77</v>
      </c>
      <c r="R4">
        <v>-3.3188248095756268E-2</v>
      </c>
      <c r="S4" s="41">
        <v>43223</v>
      </c>
      <c r="T4">
        <v>17.149999999999999</v>
      </c>
      <c r="U4">
        <v>1.2396694214875881E-2</v>
      </c>
      <c r="V4" s="41">
        <v>43223</v>
      </c>
      <c r="W4">
        <v>12.78</v>
      </c>
      <c r="X4">
        <v>3.1397174254317317E-3</v>
      </c>
      <c r="Y4" s="41">
        <v>43223</v>
      </c>
      <c r="Z4">
        <v>46.01</v>
      </c>
      <c r="AA4">
        <v>-2.106382978723409E-2</v>
      </c>
      <c r="AB4" s="41">
        <v>43223</v>
      </c>
      <c r="AC4">
        <v>15.02</v>
      </c>
      <c r="AD4">
        <v>-1.2491781722551054E-2</v>
      </c>
      <c r="AE4" s="41">
        <v>43223</v>
      </c>
      <c r="AF4">
        <v>2.2400000000000002</v>
      </c>
      <c r="AG4">
        <v>9.009009009008917E-3</v>
      </c>
      <c r="AH4" s="41">
        <v>43223</v>
      </c>
      <c r="AI4">
        <v>7.22</v>
      </c>
      <c r="AJ4">
        <v>2.7777777777777679E-3</v>
      </c>
      <c r="AK4" s="41">
        <v>43223</v>
      </c>
      <c r="AL4">
        <v>14.4</v>
      </c>
      <c r="AM4">
        <v>-1.9073569482288777E-2</v>
      </c>
      <c r="AN4" s="41">
        <v>43223</v>
      </c>
      <c r="AO4">
        <v>1.26</v>
      </c>
      <c r="AP4">
        <v>-2.3255813953488413E-2</v>
      </c>
      <c r="AQ4" s="41">
        <v>43223</v>
      </c>
      <c r="AR4">
        <v>0.78</v>
      </c>
      <c r="AS4">
        <v>0</v>
      </c>
      <c r="AT4" s="41">
        <v>43223</v>
      </c>
      <c r="AU4">
        <v>28.06</v>
      </c>
      <c r="AV4">
        <v>1.6298442593263296E-2</v>
      </c>
      <c r="AW4" s="41">
        <v>43223</v>
      </c>
      <c r="AX4">
        <v>8.76</v>
      </c>
      <c r="AY4">
        <v>6.8965517241379448E-3</v>
      </c>
      <c r="AZ4" s="41">
        <v>43223</v>
      </c>
      <c r="BA4">
        <v>19.36</v>
      </c>
      <c r="BB4">
        <v>6.0821917808219217E-2</v>
      </c>
      <c r="BC4" s="41">
        <v>43223</v>
      </c>
      <c r="BD4">
        <v>23.45</v>
      </c>
      <c r="BE4">
        <v>7.7352814782982726E-3</v>
      </c>
      <c r="BF4" s="41">
        <v>43223</v>
      </c>
      <c r="BG4">
        <v>27.3</v>
      </c>
      <c r="BH4">
        <v>1.0362694300518172E-2</v>
      </c>
      <c r="BI4" s="41">
        <v>43223</v>
      </c>
      <c r="BJ4">
        <v>173.49</v>
      </c>
      <c r="BK4">
        <v>7.7644574197155203E-2</v>
      </c>
      <c r="BL4" s="41">
        <v>43223</v>
      </c>
      <c r="BM4">
        <v>7.44</v>
      </c>
      <c r="BN4">
        <v>6.7658998646820123E-3</v>
      </c>
      <c r="BO4" s="41">
        <v>43223</v>
      </c>
      <c r="BP4">
        <v>36.78</v>
      </c>
      <c r="BQ4">
        <v>-1.3147303461228943E-2</v>
      </c>
      <c r="BR4" s="41">
        <v>43223</v>
      </c>
      <c r="BS4">
        <v>42.44</v>
      </c>
      <c r="BT4">
        <v>-4.6904315196998336E-3</v>
      </c>
      <c r="BU4" s="41">
        <v>43223</v>
      </c>
      <c r="BV4">
        <v>4.22</v>
      </c>
      <c r="BW4">
        <v>-2.9885057471264354E-2</v>
      </c>
      <c r="BX4" s="41">
        <v>43223</v>
      </c>
      <c r="BY4">
        <v>6.99</v>
      </c>
      <c r="BZ4">
        <v>-1.1315417256011373E-2</v>
      </c>
      <c r="CA4" s="41">
        <v>43223</v>
      </c>
      <c r="CB4">
        <v>89.13</v>
      </c>
      <c r="CC4">
        <v>-1.0765815760266362E-2</v>
      </c>
      <c r="CD4" s="41">
        <v>43223</v>
      </c>
      <c r="CE4">
        <v>49.39</v>
      </c>
      <c r="CF4">
        <v>-6.2274539586102184E-2</v>
      </c>
      <c r="CG4" s="41">
        <v>43223</v>
      </c>
      <c r="CH4">
        <v>3.51</v>
      </c>
      <c r="CI4">
        <v>2.0348837209302362E-2</v>
      </c>
      <c r="CJ4" s="41">
        <v>43223</v>
      </c>
      <c r="CK4">
        <v>8.74</v>
      </c>
      <c r="CL4">
        <v>4.5977011494253706E-3</v>
      </c>
      <c r="CM4" s="41">
        <v>43223</v>
      </c>
      <c r="CN4">
        <v>34.31</v>
      </c>
      <c r="CO4">
        <v>1.4594279042616787E-3</v>
      </c>
      <c r="CP4" s="41">
        <v>43223</v>
      </c>
      <c r="CQ4">
        <v>47.36</v>
      </c>
      <c r="CR4">
        <v>-8.9976982632349323E-3</v>
      </c>
      <c r="CS4" s="41">
        <v>43223</v>
      </c>
      <c r="CT4">
        <v>93.7</v>
      </c>
      <c r="CU4">
        <v>2.0318682493851714E-3</v>
      </c>
      <c r="CV4" s="41">
        <v>43223</v>
      </c>
      <c r="CW4">
        <v>6.31</v>
      </c>
      <c r="CX4">
        <v>9.5999999999998309E-3</v>
      </c>
      <c r="CY4" s="41">
        <v>43223</v>
      </c>
      <c r="CZ4">
        <v>716.2</v>
      </c>
      <c r="DA4">
        <v>1.2253897361242716E-2</v>
      </c>
      <c r="DB4" s="41">
        <v>43223</v>
      </c>
      <c r="DC4">
        <v>22.87</v>
      </c>
      <c r="DD4">
        <v>-1.4224137931034386E-2</v>
      </c>
      <c r="DE4" s="41">
        <v>43223</v>
      </c>
      <c r="DF4">
        <v>15.67</v>
      </c>
      <c r="DG4">
        <v>-1.4465408805031443E-2</v>
      </c>
      <c r="DH4" s="41">
        <v>43223</v>
      </c>
      <c r="DI4">
        <v>23.63</v>
      </c>
      <c r="DJ4">
        <v>1.2425021422450611E-2</v>
      </c>
      <c r="DK4" s="41">
        <v>43223</v>
      </c>
      <c r="DL4">
        <v>25.02</v>
      </c>
      <c r="DM4">
        <v>1.4187271990271588E-2</v>
      </c>
      <c r="DN4" s="41">
        <v>43223</v>
      </c>
      <c r="DO4">
        <v>16.38</v>
      </c>
      <c r="DP4">
        <v>-1.6806722689075682E-2</v>
      </c>
      <c r="DQ4" s="41">
        <v>43223</v>
      </c>
      <c r="DR4">
        <v>8.42</v>
      </c>
      <c r="DS4">
        <v>3.5756853396899935E-3</v>
      </c>
      <c r="DT4" s="41">
        <v>43223</v>
      </c>
      <c r="DU4">
        <v>22.96</v>
      </c>
      <c r="DV4">
        <v>3.4965034965035446E-3</v>
      </c>
      <c r="DW4" s="41">
        <v>43223</v>
      </c>
      <c r="DX4">
        <v>62.93</v>
      </c>
      <c r="DY4">
        <v>-1.5642108556233381E-2</v>
      </c>
      <c r="DZ4" s="41">
        <v>43223</v>
      </c>
      <c r="EA4">
        <v>8.8699999999999992</v>
      </c>
      <c r="EB4">
        <v>-2.2497187851520106E-3</v>
      </c>
      <c r="EC4" s="41">
        <v>43223</v>
      </c>
      <c r="ED4">
        <v>2.62</v>
      </c>
      <c r="EE4">
        <v>-3.8022813688212143E-3</v>
      </c>
      <c r="EF4" s="41">
        <v>43223</v>
      </c>
      <c r="EG4">
        <v>3.5</v>
      </c>
      <c r="EH4">
        <v>8.6455331412103043E-3</v>
      </c>
      <c r="EI4" s="41">
        <v>43223</v>
      </c>
      <c r="EJ4">
        <v>4.4400000000000004</v>
      </c>
      <c r="EK4">
        <v>-2.8446389496717739E-2</v>
      </c>
      <c r="EL4" s="41">
        <v>43223</v>
      </c>
      <c r="EM4">
        <v>21.33</v>
      </c>
      <c r="EN4">
        <v>4.7103155911445427E-3</v>
      </c>
      <c r="EO4" s="41">
        <v>43223</v>
      </c>
      <c r="EP4">
        <v>7.13</v>
      </c>
      <c r="EQ4">
        <v>-1.9257221458046758E-2</v>
      </c>
      <c r="ER4" s="41">
        <v>43223</v>
      </c>
      <c r="ES4">
        <v>48.96</v>
      </c>
      <c r="ET4">
        <v>1.2269938650306678E-3</v>
      </c>
      <c r="EU4" s="41">
        <v>43223</v>
      </c>
      <c r="EV4">
        <v>18.29</v>
      </c>
      <c r="EW4">
        <v>-5.3802379720641502E-2</v>
      </c>
      <c r="EX4" s="41">
        <v>43223</v>
      </c>
      <c r="EY4">
        <v>30.23</v>
      </c>
      <c r="EZ4">
        <v>-1.3381201044386448E-2</v>
      </c>
      <c r="FA4" s="41">
        <v>43223</v>
      </c>
      <c r="FB4">
        <v>45.47</v>
      </c>
      <c r="FC4">
        <v>-2.1729776247848442E-2</v>
      </c>
      <c r="FD4" s="41">
        <v>43223</v>
      </c>
      <c r="FE4">
        <v>18.53</v>
      </c>
      <c r="FF4">
        <v>2.4889380530973559E-2</v>
      </c>
      <c r="FG4" s="41">
        <v>43223</v>
      </c>
      <c r="FH4">
        <v>38.08</v>
      </c>
      <c r="FI4">
        <v>-2.3578726748756385E-3</v>
      </c>
      <c r="FJ4" s="41">
        <v>43223</v>
      </c>
      <c r="FK4">
        <v>15.45</v>
      </c>
      <c r="FL4">
        <v>-1.2148337595908054E-2</v>
      </c>
      <c r="FM4" s="41">
        <v>43223</v>
      </c>
      <c r="FN4">
        <v>10.38</v>
      </c>
      <c r="FO4">
        <v>-7.8152753108348016E-2</v>
      </c>
      <c r="FP4" s="41">
        <v>43223</v>
      </c>
      <c r="FQ4">
        <v>59.26</v>
      </c>
      <c r="FR4">
        <v>1.299145299145299E-2</v>
      </c>
      <c r="FS4" s="41">
        <v>43223</v>
      </c>
      <c r="FT4">
        <v>46.21</v>
      </c>
      <c r="FU4">
        <v>-6.2365591397849363E-3</v>
      </c>
      <c r="FV4" s="41">
        <v>43223</v>
      </c>
      <c r="FW4">
        <v>9</v>
      </c>
      <c r="FX4">
        <v>-3.6402569593147693E-2</v>
      </c>
      <c r="FY4" s="41">
        <v>43223</v>
      </c>
      <c r="FZ4">
        <v>41.07</v>
      </c>
      <c r="GA4">
        <v>1.951695535496345E-3</v>
      </c>
      <c r="GB4" s="41">
        <v>43223</v>
      </c>
      <c r="GC4">
        <v>98.45</v>
      </c>
      <c r="GD4">
        <v>4.0795512493625452E-3</v>
      </c>
      <c r="GE4" s="41">
        <v>43223</v>
      </c>
      <c r="GF4">
        <v>19.63</v>
      </c>
      <c r="GG4">
        <v>2.6136957658128512E-2</v>
      </c>
      <c r="GH4" s="41">
        <v>43223</v>
      </c>
      <c r="GI4">
        <v>4.41</v>
      </c>
      <c r="GJ4">
        <v>-4.9568965517241326E-2</v>
      </c>
      <c r="GK4" s="41">
        <v>43223</v>
      </c>
      <c r="GL4">
        <v>23.35</v>
      </c>
      <c r="GM4">
        <v>-1.7101325352714136E-3</v>
      </c>
      <c r="GN4" s="41">
        <v>43223</v>
      </c>
      <c r="GO4">
        <v>94.64</v>
      </c>
      <c r="GP4">
        <v>4.2750110180696188E-2</v>
      </c>
      <c r="GQ4" s="41">
        <v>43223</v>
      </c>
      <c r="GR4">
        <v>12.99</v>
      </c>
      <c r="GS4">
        <v>-9.9085365853657237E-3</v>
      </c>
      <c r="GT4" s="41">
        <v>43223</v>
      </c>
      <c r="GU4">
        <v>9.57</v>
      </c>
      <c r="GV4">
        <v>6.3091482649841879E-3</v>
      </c>
      <c r="GW4" s="41">
        <v>43223</v>
      </c>
      <c r="GX4">
        <v>25.13</v>
      </c>
      <c r="GY4">
        <v>7.2144288577153937E-3</v>
      </c>
      <c r="GZ4" s="41">
        <v>43223</v>
      </c>
      <c r="HA4">
        <v>5.14</v>
      </c>
      <c r="HB4">
        <v>1.3806706114398271E-2</v>
      </c>
      <c r="HC4" s="41">
        <v>43223</v>
      </c>
      <c r="HD4">
        <v>48.88</v>
      </c>
      <c r="HE4">
        <v>3.4900431122972808E-3</v>
      </c>
      <c r="HF4" s="41">
        <v>43223</v>
      </c>
      <c r="HG4">
        <v>76.14</v>
      </c>
      <c r="HH4">
        <v>-2.0969855832240203E-3</v>
      </c>
      <c r="HI4" s="41">
        <v>43223</v>
      </c>
      <c r="HJ4">
        <v>16.73</v>
      </c>
      <c r="HK4">
        <v>1.3939393939393918E-2</v>
      </c>
      <c r="HL4" s="41">
        <v>43223</v>
      </c>
      <c r="HM4">
        <v>2.61</v>
      </c>
      <c r="HN4">
        <v>-5.0909090909090904E-2</v>
      </c>
      <c r="HO4" s="41">
        <v>43223</v>
      </c>
      <c r="HP4">
        <v>75.95</v>
      </c>
      <c r="HQ4">
        <v>-1.466009340944463E-2</v>
      </c>
      <c r="HR4" s="41">
        <v>43223</v>
      </c>
      <c r="HS4">
        <v>55.09</v>
      </c>
      <c r="HT4">
        <v>1.4542810398110451E-3</v>
      </c>
      <c r="HU4" s="41">
        <v>43223</v>
      </c>
      <c r="HV4">
        <v>45.86</v>
      </c>
      <c r="HW4">
        <v>-3.2601608346011224E-3</v>
      </c>
      <c r="HX4" s="41">
        <v>43223</v>
      </c>
      <c r="HY4">
        <v>42.24</v>
      </c>
      <c r="HZ4">
        <v>-2.3668639053253671E-4</v>
      </c>
      <c r="IA4" s="41">
        <v>43223</v>
      </c>
      <c r="IB4">
        <v>7.99</v>
      </c>
      <c r="IC4">
        <v>-1.2499999999999734E-3</v>
      </c>
      <c r="ID4" s="41">
        <v>43223</v>
      </c>
      <c r="IE4">
        <v>32.01</v>
      </c>
      <c r="IF4">
        <v>-1.7495395948434633E-2</v>
      </c>
      <c r="IG4" s="41">
        <v>43223</v>
      </c>
      <c r="IH4">
        <v>7.89</v>
      </c>
      <c r="II4">
        <v>0</v>
      </c>
      <c r="IJ4" s="41">
        <v>43223</v>
      </c>
      <c r="IK4">
        <v>32.76</v>
      </c>
      <c r="IL4">
        <v>-6.9718096392847873E-3</v>
      </c>
      <c r="IM4" s="41">
        <v>43223</v>
      </c>
      <c r="IN4">
        <v>32.06</v>
      </c>
      <c r="IO4">
        <v>-1.0188329731398493E-2</v>
      </c>
      <c r="IP4" s="41">
        <v>43223</v>
      </c>
      <c r="IQ4">
        <v>61.26</v>
      </c>
      <c r="IR4">
        <v>-2.6050146532075047E-3</v>
      </c>
      <c r="IS4" s="41">
        <v>43223</v>
      </c>
      <c r="IT4">
        <v>11.98</v>
      </c>
      <c r="IU4">
        <v>-2.9959514170040391E-2</v>
      </c>
      <c r="IV4" s="41">
        <v>43223</v>
      </c>
      <c r="IW4">
        <v>7.23</v>
      </c>
      <c r="IX4">
        <v>-2.1650879566982306E-2</v>
      </c>
      <c r="IY4" s="41">
        <v>43223</v>
      </c>
      <c r="IZ4">
        <v>41.44</v>
      </c>
      <c r="JA4">
        <v>4.8496605237633439E-3</v>
      </c>
      <c r="JB4" s="41">
        <v>43223</v>
      </c>
      <c r="JC4">
        <v>22.63</v>
      </c>
      <c r="JD4">
        <v>1.7706949977867037E-3</v>
      </c>
      <c r="JE4" s="41">
        <v>43223</v>
      </c>
      <c r="JF4">
        <v>97.47</v>
      </c>
      <c r="JG4">
        <v>-3.7816843826655733E-3</v>
      </c>
      <c r="JH4" s="41">
        <v>43223</v>
      </c>
      <c r="JI4">
        <v>54.63</v>
      </c>
      <c r="JJ4">
        <v>7.3759911488107122E-3</v>
      </c>
      <c r="JK4" s="41">
        <v>43223</v>
      </c>
      <c r="JL4">
        <v>34.590000000000003</v>
      </c>
      <c r="JM4">
        <v>-5.7786766830381087E-4</v>
      </c>
      <c r="JN4" s="41">
        <v>43223</v>
      </c>
      <c r="JO4">
        <v>229.63</v>
      </c>
      <c r="JP4">
        <v>7.237476971664103E-3</v>
      </c>
      <c r="JQ4" s="41">
        <v>43223</v>
      </c>
      <c r="JR4">
        <v>41.63</v>
      </c>
      <c r="JS4">
        <v>-1.3507109004739393E-2</v>
      </c>
      <c r="JT4" s="41">
        <v>43223</v>
      </c>
      <c r="JU4">
        <v>42.59</v>
      </c>
      <c r="JV4">
        <v>-6.53137392115688E-3</v>
      </c>
      <c r="JW4" s="41">
        <v>43223</v>
      </c>
      <c r="JX4">
        <v>78.03</v>
      </c>
      <c r="JY4">
        <v>2.5637738751438377E-4</v>
      </c>
      <c r="JZ4" s="41">
        <v>43223</v>
      </c>
      <c r="KA4">
        <v>38.32</v>
      </c>
      <c r="KB4">
        <v>-7.5110075110075281E-3</v>
      </c>
      <c r="KC4" s="41">
        <v>43223</v>
      </c>
      <c r="KD4">
        <v>24.86</v>
      </c>
      <c r="KE4">
        <v>1.2214983713355165E-2</v>
      </c>
      <c r="KF4" s="41">
        <v>43223</v>
      </c>
      <c r="KG4">
        <v>2.79</v>
      </c>
      <c r="KH4">
        <v>1.0869565217391353E-2</v>
      </c>
      <c r="KI4" s="41">
        <v>43223</v>
      </c>
      <c r="KJ4">
        <v>25.01</v>
      </c>
      <c r="KK4">
        <v>-1.5968063872254801E-3</v>
      </c>
      <c r="KL4" s="41">
        <v>43223</v>
      </c>
      <c r="KM4">
        <v>13.78</v>
      </c>
      <c r="KN4">
        <v>-1.5714285714285792E-2</v>
      </c>
      <c r="KO4" s="41">
        <v>43223</v>
      </c>
      <c r="KP4">
        <v>78.75</v>
      </c>
      <c r="KQ4">
        <v>-4.1729893778451599E-3</v>
      </c>
      <c r="KR4" s="41">
        <v>43223</v>
      </c>
      <c r="KS4">
        <v>11.68</v>
      </c>
      <c r="KT4">
        <v>2.0979020979021046E-2</v>
      </c>
      <c r="KU4" s="41">
        <v>43223</v>
      </c>
      <c r="KV4">
        <v>29.99</v>
      </c>
      <c r="KW4">
        <v>-1.2187088274044799E-2</v>
      </c>
      <c r="KX4" s="41">
        <v>43223</v>
      </c>
      <c r="KY4">
        <v>12.79</v>
      </c>
      <c r="KZ4">
        <v>-2.5152439024390238E-2</v>
      </c>
      <c r="LA4" s="41">
        <v>43223</v>
      </c>
      <c r="LB4">
        <v>14.7</v>
      </c>
      <c r="LC4">
        <v>-2.1956087824351322E-2</v>
      </c>
      <c r="LD4" s="41">
        <v>43223</v>
      </c>
      <c r="LE4">
        <v>33.9</v>
      </c>
      <c r="LF4">
        <v>-7.3206442166910968E-3</v>
      </c>
      <c r="LG4" s="41">
        <v>43223</v>
      </c>
      <c r="LH4">
        <v>39.75</v>
      </c>
      <c r="LI4">
        <v>6.0744115413819966E-3</v>
      </c>
      <c r="LJ4" s="41">
        <v>43223</v>
      </c>
      <c r="LK4">
        <v>23.77</v>
      </c>
      <c r="LL4">
        <v>1.3646055437100291E-2</v>
      </c>
      <c r="LM4" s="41">
        <v>43223</v>
      </c>
      <c r="LN4">
        <v>2.73</v>
      </c>
      <c r="LO4">
        <v>7.3800738007379074E-3</v>
      </c>
      <c r="LP4" s="41">
        <v>43223</v>
      </c>
      <c r="LQ4">
        <v>34.42</v>
      </c>
      <c r="LR4">
        <v>-6.6378066378065537E-3</v>
      </c>
      <c r="LS4" s="41">
        <v>43223</v>
      </c>
      <c r="LT4">
        <v>50.46</v>
      </c>
      <c r="LU4">
        <v>-1.4067995310668158E-2</v>
      </c>
      <c r="LV4" s="41">
        <v>43223</v>
      </c>
      <c r="LW4">
        <v>18.23</v>
      </c>
      <c r="LX4">
        <v>9.9722991689750184E-3</v>
      </c>
      <c r="LY4" s="41">
        <v>43223</v>
      </c>
      <c r="LZ4">
        <v>104.66</v>
      </c>
      <c r="MA4">
        <v>-5.889057750759874E-3</v>
      </c>
      <c r="MB4" s="41">
        <v>43223</v>
      </c>
      <c r="MC4">
        <v>9.9</v>
      </c>
      <c r="MD4">
        <v>-1.098901098901095E-2</v>
      </c>
      <c r="ME4" s="41">
        <v>43223</v>
      </c>
      <c r="MF4">
        <v>2.06</v>
      </c>
      <c r="MG4">
        <v>2.4875621890547484E-2</v>
      </c>
      <c r="MH4" s="41">
        <v>43223</v>
      </c>
      <c r="MI4">
        <v>52.26</v>
      </c>
      <c r="MJ4">
        <v>-1.3403813479327953E-2</v>
      </c>
      <c r="MK4" s="41">
        <v>43223</v>
      </c>
      <c r="ML4">
        <v>72.64</v>
      </c>
      <c r="MM4">
        <v>-2.3348441148194343E-3</v>
      </c>
      <c r="MN4" s="41">
        <v>43223</v>
      </c>
      <c r="MO4">
        <v>40.89</v>
      </c>
      <c r="MP4">
        <v>1.9603038470963341E-3</v>
      </c>
      <c r="MQ4" s="41">
        <v>43223</v>
      </c>
      <c r="MR4">
        <v>8.99</v>
      </c>
      <c r="MS4">
        <v>1.5819209039548143E-2</v>
      </c>
      <c r="MT4" s="41">
        <v>43223</v>
      </c>
      <c r="MU4">
        <v>96.35</v>
      </c>
      <c r="MV4">
        <v>2.8101582014987692E-3</v>
      </c>
      <c r="MW4" s="41">
        <v>43223</v>
      </c>
      <c r="MX4">
        <v>3.79</v>
      </c>
      <c r="MY4">
        <v>-1.558441558441559E-2</v>
      </c>
      <c r="MZ4" s="41">
        <v>43223</v>
      </c>
      <c r="NA4">
        <v>17.84</v>
      </c>
      <c r="NB4">
        <v>-5.0195203569436408E-3</v>
      </c>
      <c r="NC4" s="41">
        <v>43223</v>
      </c>
      <c r="ND4">
        <v>64.650000000000006</v>
      </c>
      <c r="NE4">
        <v>-1.2223071046600364E-2</v>
      </c>
      <c r="NF4" s="41">
        <v>43223</v>
      </c>
      <c r="NG4">
        <v>97.66</v>
      </c>
      <c r="NH4">
        <v>-5.11718350220014E-4</v>
      </c>
      <c r="NI4" s="41">
        <v>43223</v>
      </c>
      <c r="NJ4">
        <v>6.88</v>
      </c>
      <c r="NK4">
        <v>4.3795620437956373E-3</v>
      </c>
      <c r="NL4" s="41">
        <v>43223</v>
      </c>
      <c r="NM4">
        <v>9.92</v>
      </c>
      <c r="NN4">
        <v>8.1300813008129413E-3</v>
      </c>
      <c r="NO4" s="41">
        <v>43223</v>
      </c>
      <c r="NP4">
        <v>67.569999999999993</v>
      </c>
      <c r="NQ4">
        <v>-3.2453164183510186E-3</v>
      </c>
      <c r="NR4" s="41">
        <v>43223</v>
      </c>
      <c r="NS4">
        <v>12.77</v>
      </c>
      <c r="NT4">
        <v>3.9308176100627534E-3</v>
      </c>
      <c r="NU4" s="41">
        <v>43223</v>
      </c>
      <c r="NV4">
        <v>27.39</v>
      </c>
      <c r="NW4">
        <v>-1.094091903720007E-3</v>
      </c>
      <c r="NX4" s="41">
        <v>43223</v>
      </c>
      <c r="NY4">
        <v>3.92</v>
      </c>
      <c r="NZ4">
        <v>-5.9952038369304517E-2</v>
      </c>
      <c r="OA4" s="41">
        <v>43223</v>
      </c>
      <c r="OB4">
        <v>80.599999999999994</v>
      </c>
      <c r="OC4">
        <v>-1.7672151127361424E-2</v>
      </c>
      <c r="OD4" s="41">
        <v>43223</v>
      </c>
      <c r="OE4">
        <v>43.01</v>
      </c>
      <c r="OF4">
        <v>1.1761938367442992E-2</v>
      </c>
      <c r="OG4" s="41">
        <v>43223</v>
      </c>
      <c r="OH4">
        <v>29.9</v>
      </c>
      <c r="OI4">
        <v>0</v>
      </c>
      <c r="OJ4" s="41">
        <v>43223</v>
      </c>
      <c r="OK4">
        <v>14.77</v>
      </c>
      <c r="OL4">
        <v>3.3967391304348116E-3</v>
      </c>
      <c r="OM4" s="41">
        <v>43223</v>
      </c>
      <c r="ON4">
        <v>7.52</v>
      </c>
      <c r="OO4">
        <v>-1.8276762402088864E-2</v>
      </c>
      <c r="OP4" s="41">
        <v>43223</v>
      </c>
      <c r="OQ4">
        <v>14.03</v>
      </c>
      <c r="OR4">
        <v>-3.3746556473829181E-2</v>
      </c>
      <c r="OS4" s="41">
        <v>43223</v>
      </c>
      <c r="OT4">
        <v>38.71</v>
      </c>
      <c r="OU4">
        <v>3.9473684210526327E-2</v>
      </c>
      <c r="OV4" s="41">
        <v>43223</v>
      </c>
      <c r="OW4">
        <v>8.16</v>
      </c>
      <c r="OX4">
        <v>-1.5681544028950389E-2</v>
      </c>
      <c r="OY4" s="41">
        <v>43223</v>
      </c>
      <c r="OZ4">
        <v>23.92</v>
      </c>
      <c r="PA4">
        <v>-3.3333333333332993E-3</v>
      </c>
      <c r="PB4" s="41">
        <v>43223</v>
      </c>
      <c r="PC4">
        <v>54.72</v>
      </c>
      <c r="PD4">
        <v>-4.151339989490288E-2</v>
      </c>
      <c r="PE4" s="41">
        <v>43223</v>
      </c>
      <c r="PF4">
        <v>67.77</v>
      </c>
      <c r="PG4">
        <v>1.7738359201773246E-3</v>
      </c>
      <c r="PH4" s="41">
        <v>43223</v>
      </c>
      <c r="PI4">
        <v>19.28</v>
      </c>
      <c r="PJ4">
        <v>-2.8715365239294743E-2</v>
      </c>
      <c r="PK4" s="41">
        <v>43223</v>
      </c>
      <c r="PL4">
        <v>18.03</v>
      </c>
      <c r="PM4">
        <v>-9.3406593406591965E-3</v>
      </c>
      <c r="PN4" s="41">
        <v>43223</v>
      </c>
      <c r="PO4">
        <v>53.2</v>
      </c>
      <c r="PP4">
        <v>-1.3353115727002929E-2</v>
      </c>
      <c r="PQ4" s="41">
        <v>43223</v>
      </c>
      <c r="PR4">
        <v>12.79</v>
      </c>
      <c r="PS4">
        <v>1.3470681458003231E-2</v>
      </c>
      <c r="PT4" s="41">
        <v>43223</v>
      </c>
      <c r="PU4">
        <v>52.5</v>
      </c>
      <c r="PV4">
        <v>-1.521491061239999E-3</v>
      </c>
      <c r="PW4" s="41">
        <v>43223</v>
      </c>
      <c r="PX4">
        <v>20.52</v>
      </c>
      <c r="PY4">
        <v>1.953125E-3</v>
      </c>
      <c r="PZ4" s="41">
        <v>43223</v>
      </c>
      <c r="QA4">
        <v>5.14</v>
      </c>
      <c r="QB4">
        <v>-9.633911368015502E-3</v>
      </c>
      <c r="QC4" s="41">
        <v>43223</v>
      </c>
      <c r="QD4">
        <v>6.36</v>
      </c>
      <c r="QE4">
        <v>-1.5698587127158659E-3</v>
      </c>
      <c r="QF4" s="41">
        <v>43223</v>
      </c>
      <c r="QG4">
        <v>3.66</v>
      </c>
      <c r="QH4">
        <v>2.73972602739736E-3</v>
      </c>
      <c r="QI4" s="41">
        <v>43223</v>
      </c>
      <c r="QJ4">
        <v>46.04</v>
      </c>
      <c r="QK4">
        <v>-1.9510080208108294E-3</v>
      </c>
      <c r="QL4" s="41">
        <v>43223</v>
      </c>
      <c r="QM4">
        <v>12.65</v>
      </c>
      <c r="QN4">
        <v>-3.93700787401563E-3</v>
      </c>
      <c r="QO4" s="41">
        <v>43223</v>
      </c>
      <c r="QP4">
        <v>16.920000000000002</v>
      </c>
      <c r="QQ4">
        <v>2.1739130434782705E-2</v>
      </c>
      <c r="QR4" s="41">
        <v>43223</v>
      </c>
      <c r="QS4">
        <v>28.17</v>
      </c>
      <c r="QT4">
        <v>4.2780748663102663E-3</v>
      </c>
      <c r="QU4" s="41">
        <v>43223</v>
      </c>
      <c r="QV4">
        <v>20.329999999999998</v>
      </c>
      <c r="QW4">
        <v>-1.9636720667649543E-3</v>
      </c>
      <c r="QX4" s="41">
        <v>43223</v>
      </c>
      <c r="QY4">
        <v>17.260000000000002</v>
      </c>
      <c r="QZ4">
        <v>-5.7903879559917382E-4</v>
      </c>
      <c r="RA4" s="41">
        <v>43223</v>
      </c>
      <c r="RB4">
        <v>49.08</v>
      </c>
      <c r="RC4">
        <v>1.154163231657046E-2</v>
      </c>
      <c r="RD4" s="41">
        <v>43223</v>
      </c>
      <c r="RE4">
        <v>23.5</v>
      </c>
      <c r="RF4">
        <v>1.4680483592400595E-2</v>
      </c>
      <c r="RG4" s="41">
        <v>43223</v>
      </c>
      <c r="RH4">
        <v>6.11</v>
      </c>
      <c r="RI4">
        <v>0</v>
      </c>
      <c r="RJ4" s="41">
        <v>43223</v>
      </c>
      <c r="RK4">
        <v>30.01</v>
      </c>
      <c r="RL4">
        <v>4.7103977669225472E-2</v>
      </c>
      <c r="RM4" s="41">
        <v>43223</v>
      </c>
      <c r="RN4">
        <v>13.29</v>
      </c>
      <c r="RO4">
        <v>3.7764350453171058E-3</v>
      </c>
      <c r="RP4" s="41">
        <v>43223</v>
      </c>
      <c r="RQ4">
        <v>12.6</v>
      </c>
      <c r="RR4">
        <v>-7.9302141157810979E-4</v>
      </c>
      <c r="RS4" s="41">
        <v>43223</v>
      </c>
      <c r="RT4">
        <v>51.99</v>
      </c>
      <c r="RU4">
        <v>-1.7759304742112181E-2</v>
      </c>
      <c r="RV4" s="41">
        <v>43223</v>
      </c>
      <c r="RW4">
        <v>90.4</v>
      </c>
      <c r="RX4">
        <v>4.6677039342075677E-3</v>
      </c>
      <c r="RY4" s="41">
        <v>43223</v>
      </c>
      <c r="RZ4">
        <v>3.14</v>
      </c>
      <c r="SA4">
        <v>-6.3291139240506666E-3</v>
      </c>
      <c r="SB4" s="41">
        <v>43223</v>
      </c>
      <c r="SC4">
        <v>29.91</v>
      </c>
      <c r="SD4">
        <v>-2.2868343678536407E-2</v>
      </c>
      <c r="SE4" s="41">
        <v>43223</v>
      </c>
      <c r="SF4">
        <v>148.16</v>
      </c>
      <c r="SG4">
        <v>-9.4403236682405467E-4</v>
      </c>
      <c r="SH4" s="41">
        <v>43223</v>
      </c>
      <c r="SI4">
        <v>29.96</v>
      </c>
      <c r="SJ4">
        <v>9.7741826761037487E-3</v>
      </c>
      <c r="SK4" s="41">
        <v>43223</v>
      </c>
      <c r="SL4">
        <v>24.15</v>
      </c>
      <c r="SM4">
        <v>-2.6602176541717037E-2</v>
      </c>
      <c r="SN4" s="41">
        <v>43223</v>
      </c>
      <c r="SO4">
        <v>56.8</v>
      </c>
      <c r="SP4">
        <v>-3.5087719298245723E-3</v>
      </c>
      <c r="SQ4" s="41">
        <v>43223</v>
      </c>
      <c r="SR4">
        <v>23.21</v>
      </c>
      <c r="SS4">
        <v>6.94143167028205E-3</v>
      </c>
      <c r="ST4" s="41">
        <v>43223</v>
      </c>
      <c r="SU4">
        <v>26.68</v>
      </c>
      <c r="SV4">
        <v>1.1372251705837888E-2</v>
      </c>
      <c r="SW4" s="41">
        <v>43223</v>
      </c>
      <c r="SX4">
        <v>9.01</v>
      </c>
      <c r="SY4">
        <v>7.829977628635465E-3</v>
      </c>
      <c r="SZ4" s="41">
        <v>43223</v>
      </c>
      <c r="TA4">
        <v>7.9</v>
      </c>
      <c r="TB4">
        <v>1.9354838709677358E-2</v>
      </c>
      <c r="TC4" s="41">
        <v>43223</v>
      </c>
      <c r="TD4">
        <v>120.65</v>
      </c>
      <c r="TE4">
        <v>2.0295983086680902E-2</v>
      </c>
      <c r="TF4" s="41">
        <v>43223</v>
      </c>
      <c r="TG4">
        <v>13.68</v>
      </c>
      <c r="TH4">
        <v>6.6225165562914245E-3</v>
      </c>
      <c r="TI4" s="41">
        <v>43223</v>
      </c>
      <c r="TJ4">
        <v>3.96</v>
      </c>
      <c r="TK4">
        <v>0</v>
      </c>
      <c r="TL4" s="41">
        <v>43223</v>
      </c>
      <c r="TM4">
        <v>10.47</v>
      </c>
      <c r="TN4">
        <v>3.6633663366336666E-2</v>
      </c>
      <c r="TO4" s="41">
        <v>43223</v>
      </c>
      <c r="TP4">
        <v>22.85</v>
      </c>
      <c r="TQ4">
        <v>2.6044005388415004E-2</v>
      </c>
      <c r="TR4" s="41">
        <v>43223</v>
      </c>
      <c r="TS4">
        <v>3.17</v>
      </c>
      <c r="TT4">
        <v>3.1645569620253333E-3</v>
      </c>
      <c r="TU4" s="41">
        <v>43223</v>
      </c>
      <c r="TV4">
        <v>17.36</v>
      </c>
      <c r="TW4">
        <v>6.3768115942028913E-3</v>
      </c>
      <c r="TX4" s="41">
        <v>43223</v>
      </c>
      <c r="TY4">
        <v>69.97</v>
      </c>
      <c r="TZ4">
        <v>8.503891611415515E-3</v>
      </c>
      <c r="UA4" s="41">
        <v>43223</v>
      </c>
      <c r="UB4">
        <v>3.38</v>
      </c>
      <c r="UC4">
        <v>-8.7976539589443847E-3</v>
      </c>
      <c r="UD4" s="41">
        <v>43223</v>
      </c>
      <c r="UE4">
        <v>55.75</v>
      </c>
      <c r="UF4">
        <v>-9.7690941385434327E-3</v>
      </c>
      <c r="UG4" s="41">
        <v>43223</v>
      </c>
      <c r="UH4">
        <v>3.43</v>
      </c>
      <c r="UI4">
        <v>2.9239766081872176E-3</v>
      </c>
      <c r="UJ4" s="41">
        <v>43223</v>
      </c>
      <c r="UK4">
        <v>25.09</v>
      </c>
      <c r="UL4">
        <v>-2.3856858846917905E-3</v>
      </c>
      <c r="UM4" s="41">
        <v>43223</v>
      </c>
      <c r="UN4">
        <v>22.64</v>
      </c>
      <c r="UO4">
        <v>-4.8351648351647736E-3</v>
      </c>
      <c r="UP4" s="41">
        <v>43223</v>
      </c>
      <c r="UQ4">
        <v>71.89</v>
      </c>
      <c r="US4" s="41">
        <v>43223</v>
      </c>
      <c r="UT4">
        <v>15621.5</v>
      </c>
      <c r="UU4">
        <v>-4.0954957711403228E-4</v>
      </c>
    </row>
    <row r="5" spans="1:567" x14ac:dyDescent="0.35">
      <c r="A5" s="41">
        <v>43222</v>
      </c>
      <c r="B5">
        <v>14.38</v>
      </c>
      <c r="C5">
        <v>1.3927576601673319E-3</v>
      </c>
      <c r="D5" s="41">
        <v>43222</v>
      </c>
      <c r="E5">
        <v>92.57</v>
      </c>
      <c r="F5">
        <v>7.1809378740070873E-3</v>
      </c>
      <c r="G5" s="41">
        <v>43222</v>
      </c>
      <c r="H5">
        <v>17.22</v>
      </c>
      <c r="I5">
        <v>-4.0485829959514552E-3</v>
      </c>
      <c r="J5" s="41">
        <v>43222</v>
      </c>
      <c r="K5">
        <v>30.46</v>
      </c>
      <c r="L5">
        <v>1.8388498829822852E-2</v>
      </c>
      <c r="M5" s="41">
        <v>43222</v>
      </c>
      <c r="N5">
        <v>7.1</v>
      </c>
      <c r="O5">
        <v>4.2584434654919345E-2</v>
      </c>
      <c r="P5" s="41">
        <v>43222</v>
      </c>
      <c r="Q5">
        <v>18.38</v>
      </c>
      <c r="R5">
        <v>2.2815804117974459E-2</v>
      </c>
      <c r="S5" s="41">
        <v>43222</v>
      </c>
      <c r="T5">
        <v>16.940000000000001</v>
      </c>
      <c r="U5">
        <v>-2.9429075927014381E-3</v>
      </c>
      <c r="V5" s="41">
        <v>43222</v>
      </c>
      <c r="W5">
        <v>12.74</v>
      </c>
      <c r="X5">
        <v>7.1146245059288127E-3</v>
      </c>
      <c r="Y5" s="41">
        <v>43222</v>
      </c>
      <c r="Z5">
        <v>47</v>
      </c>
      <c r="AA5">
        <v>1.0649627263044081E-3</v>
      </c>
      <c r="AB5" s="41">
        <v>43222</v>
      </c>
      <c r="AC5">
        <v>15.21</v>
      </c>
      <c r="AD5">
        <v>2.9790115098172087E-2</v>
      </c>
      <c r="AE5" s="41">
        <v>43222</v>
      </c>
      <c r="AF5">
        <v>2.2200000000000002</v>
      </c>
      <c r="AG5">
        <v>2.7777777777777901E-2</v>
      </c>
      <c r="AH5" s="41">
        <v>43222</v>
      </c>
      <c r="AI5">
        <v>7.2</v>
      </c>
      <c r="AJ5">
        <v>1.2658227848101333E-2</v>
      </c>
      <c r="AK5" s="41">
        <v>43222</v>
      </c>
      <c r="AL5">
        <v>14.68</v>
      </c>
      <c r="AM5">
        <v>2.3709902370990132E-2</v>
      </c>
      <c r="AN5" s="41">
        <v>43222</v>
      </c>
      <c r="AO5">
        <v>1.29</v>
      </c>
      <c r="AP5">
        <v>7.5000000000000178E-2</v>
      </c>
      <c r="AQ5" s="41">
        <v>43222</v>
      </c>
      <c r="AR5">
        <v>0.78</v>
      </c>
      <c r="AS5">
        <v>1.2987012987013102E-2</v>
      </c>
      <c r="AT5" s="41">
        <v>43222</v>
      </c>
      <c r="AU5">
        <v>27.61</v>
      </c>
      <c r="AV5">
        <v>-5.761613251710429E-3</v>
      </c>
      <c r="AW5" s="41">
        <v>43222</v>
      </c>
      <c r="AX5">
        <v>8.6999999999999993</v>
      </c>
      <c r="AY5">
        <v>3.4482758620689502E-2</v>
      </c>
      <c r="AZ5" s="41">
        <v>43222</v>
      </c>
      <c r="BA5">
        <v>18.25</v>
      </c>
      <c r="BB5">
        <v>-3.2768978700162821E-3</v>
      </c>
      <c r="BC5" s="41">
        <v>43222</v>
      </c>
      <c r="BD5">
        <v>23.27</v>
      </c>
      <c r="BE5">
        <v>7.7955825032480774E-3</v>
      </c>
      <c r="BF5" s="41">
        <v>43222</v>
      </c>
      <c r="BG5">
        <v>27.02</v>
      </c>
      <c r="BH5">
        <v>5.5824339411982837E-3</v>
      </c>
      <c r="BI5" s="41">
        <v>43222</v>
      </c>
      <c r="BJ5">
        <v>160.99</v>
      </c>
      <c r="BK5">
        <v>-1.5351681957186503E-2</v>
      </c>
      <c r="BL5" s="41">
        <v>43222</v>
      </c>
      <c r="BM5">
        <v>7.39</v>
      </c>
      <c r="BN5">
        <v>1.7906336088154173E-2</v>
      </c>
      <c r="BO5" s="41">
        <v>43222</v>
      </c>
      <c r="BP5">
        <v>37.270000000000003</v>
      </c>
      <c r="BQ5">
        <v>8.6603518267929225E-3</v>
      </c>
      <c r="BR5" s="41">
        <v>43222</v>
      </c>
      <c r="BS5">
        <v>42.64</v>
      </c>
      <c r="BT5">
        <v>5.2579609972846386E-2</v>
      </c>
      <c r="BU5" s="41">
        <v>43222</v>
      </c>
      <c r="BV5">
        <v>4.3499999999999996</v>
      </c>
      <c r="BW5">
        <v>3.8186157517899666E-2</v>
      </c>
      <c r="BX5" s="41">
        <v>43222</v>
      </c>
      <c r="BY5">
        <v>7.07</v>
      </c>
      <c r="BZ5">
        <v>2.1676300578034713E-2</v>
      </c>
      <c r="CA5" s="41">
        <v>43222</v>
      </c>
      <c r="CB5">
        <v>90.1</v>
      </c>
      <c r="CC5">
        <v>2.0731845474113442E-2</v>
      </c>
      <c r="CD5" s="41">
        <v>43222</v>
      </c>
      <c r="CE5">
        <v>52.67</v>
      </c>
      <c r="CF5">
        <v>7.6525731777310479E-3</v>
      </c>
      <c r="CG5" s="41">
        <v>43222</v>
      </c>
      <c r="CH5">
        <v>3.44</v>
      </c>
      <c r="CI5">
        <v>-1.1494252873563204E-2</v>
      </c>
      <c r="CJ5" s="41">
        <v>43222</v>
      </c>
      <c r="CK5">
        <v>8.6999999999999993</v>
      </c>
      <c r="CL5">
        <v>3.5714285714285587E-2</v>
      </c>
      <c r="CM5" s="41">
        <v>43222</v>
      </c>
      <c r="CN5">
        <v>34.26</v>
      </c>
      <c r="CO5">
        <v>2.9274004683841337E-3</v>
      </c>
      <c r="CP5" s="41">
        <v>43222</v>
      </c>
      <c r="CQ5">
        <v>47.79</v>
      </c>
      <c r="CR5">
        <v>1.0573059843518751E-2</v>
      </c>
      <c r="CS5" s="41">
        <v>43222</v>
      </c>
      <c r="CT5">
        <v>93.51</v>
      </c>
      <c r="CU5">
        <v>-5.2127659574467966E-3</v>
      </c>
      <c r="CV5" s="41">
        <v>43222</v>
      </c>
      <c r="CW5">
        <v>6.25</v>
      </c>
      <c r="CX5">
        <v>1.296596434359798E-2</v>
      </c>
      <c r="CY5" s="41">
        <v>43222</v>
      </c>
      <c r="CZ5">
        <v>707.53</v>
      </c>
      <c r="DA5">
        <v>-1.0931711749493367E-2</v>
      </c>
      <c r="DB5" s="41">
        <v>43222</v>
      </c>
      <c r="DC5">
        <v>23.2</v>
      </c>
      <c r="DD5">
        <v>-1.5280135823429464E-2</v>
      </c>
      <c r="DE5" s="41">
        <v>43222</v>
      </c>
      <c r="DF5">
        <v>15.9</v>
      </c>
      <c r="DG5">
        <v>1.0807374443738027E-2</v>
      </c>
      <c r="DH5" s="41">
        <v>43222</v>
      </c>
      <c r="DI5">
        <v>23.34</v>
      </c>
      <c r="DJ5">
        <v>6.90250215703192E-3</v>
      </c>
      <c r="DK5" s="41">
        <v>43222</v>
      </c>
      <c r="DL5">
        <v>24.67</v>
      </c>
      <c r="DM5">
        <v>1.5226337448559724E-2</v>
      </c>
      <c r="DN5" s="41">
        <v>43222</v>
      </c>
      <c r="DO5">
        <v>16.66</v>
      </c>
      <c r="DP5">
        <v>3.1578947368421151E-2</v>
      </c>
      <c r="DQ5" s="41">
        <v>43222</v>
      </c>
      <c r="DR5">
        <v>8.39</v>
      </c>
      <c r="DS5">
        <v>3.5802469135802539E-2</v>
      </c>
      <c r="DT5" s="41">
        <v>43222</v>
      </c>
      <c r="DU5">
        <v>22.88</v>
      </c>
      <c r="DV5">
        <v>3.9491004826677223E-3</v>
      </c>
      <c r="DW5" s="41">
        <v>43222</v>
      </c>
      <c r="DX5">
        <v>63.93</v>
      </c>
      <c r="DY5">
        <v>1.1070694290684857E-2</v>
      </c>
      <c r="DZ5" s="41">
        <v>43222</v>
      </c>
      <c r="EA5">
        <v>8.89</v>
      </c>
      <c r="EB5">
        <v>-7.8125E-3</v>
      </c>
      <c r="EC5" s="41">
        <v>43222</v>
      </c>
      <c r="ED5">
        <v>2.63</v>
      </c>
      <c r="EE5">
        <v>5.2000000000000046E-2</v>
      </c>
      <c r="EF5" s="41">
        <v>43222</v>
      </c>
      <c r="EG5">
        <v>3.47</v>
      </c>
      <c r="EH5">
        <v>3.8922155688622784E-2</v>
      </c>
      <c r="EI5" s="41">
        <v>43222</v>
      </c>
      <c r="EJ5">
        <v>4.57</v>
      </c>
      <c r="EK5">
        <v>4.5766590389016093E-2</v>
      </c>
      <c r="EL5" s="41">
        <v>43222</v>
      </c>
      <c r="EM5">
        <v>21.23</v>
      </c>
      <c r="EN5">
        <v>2.1164021164021163E-2</v>
      </c>
      <c r="EO5" s="41">
        <v>43222</v>
      </c>
      <c r="EP5">
        <v>7.27</v>
      </c>
      <c r="EQ5">
        <v>2.1067415730336991E-2</v>
      </c>
      <c r="ER5" s="41">
        <v>43222</v>
      </c>
      <c r="ES5">
        <v>48.9</v>
      </c>
      <c r="ET5">
        <v>1.2285012285011554E-3</v>
      </c>
      <c r="EU5" s="41">
        <v>43222</v>
      </c>
      <c r="EV5">
        <v>19.329999999999998</v>
      </c>
      <c r="EW5">
        <v>2.2751322751322745E-2</v>
      </c>
      <c r="EX5" s="41">
        <v>43222</v>
      </c>
      <c r="EY5">
        <v>30.64</v>
      </c>
      <c r="EZ5">
        <v>5.8376511226252203E-2</v>
      </c>
      <c r="FA5" s="41">
        <v>43222</v>
      </c>
      <c r="FB5">
        <v>46.48</v>
      </c>
      <c r="FC5">
        <v>9.7762328915922403E-3</v>
      </c>
      <c r="FD5" s="41">
        <v>43222</v>
      </c>
      <c r="FE5">
        <v>18.079999999999998</v>
      </c>
      <c r="FF5">
        <v>1.4021312394840058E-2</v>
      </c>
      <c r="FG5" s="41">
        <v>43222</v>
      </c>
      <c r="FH5">
        <v>38.17</v>
      </c>
      <c r="FI5">
        <v>-2.352326189231424E-3</v>
      </c>
      <c r="FJ5" s="41">
        <v>43222</v>
      </c>
      <c r="FK5">
        <v>15.64</v>
      </c>
      <c r="FL5">
        <v>1.558441558441559E-2</v>
      </c>
      <c r="FM5" s="41">
        <v>43222</v>
      </c>
      <c r="FN5">
        <v>11.26</v>
      </c>
      <c r="FO5">
        <v>7.1556350626118537E-3</v>
      </c>
      <c r="FP5" s="41">
        <v>43222</v>
      </c>
      <c r="FQ5">
        <v>58.5</v>
      </c>
      <c r="FR5">
        <v>-1.0654490106544956E-2</v>
      </c>
      <c r="FS5" s="41">
        <v>43222</v>
      </c>
      <c r="FT5">
        <v>46.5</v>
      </c>
      <c r="FU5">
        <v>1.0210732131218814E-2</v>
      </c>
      <c r="FV5" s="41">
        <v>43222</v>
      </c>
      <c r="FW5">
        <v>9.34</v>
      </c>
      <c r="FX5">
        <v>8.6393088552916275E-3</v>
      </c>
      <c r="FY5" s="41">
        <v>43222</v>
      </c>
      <c r="FZ5">
        <v>40.99</v>
      </c>
      <c r="GA5">
        <v>4.9031625398383571E-3</v>
      </c>
      <c r="GB5" s="41">
        <v>43222</v>
      </c>
      <c r="GC5">
        <v>98.05</v>
      </c>
      <c r="GD5">
        <v>8.1657650301103502E-4</v>
      </c>
      <c r="GE5" s="41">
        <v>43222</v>
      </c>
      <c r="GF5">
        <v>19.13</v>
      </c>
      <c r="GG5">
        <v>2.1901709401709324E-2</v>
      </c>
      <c r="GH5" s="41">
        <v>43222</v>
      </c>
      <c r="GI5">
        <v>4.6399999999999997</v>
      </c>
      <c r="GJ5">
        <v>1.089324618736387E-2</v>
      </c>
      <c r="GK5" s="41">
        <v>43222</v>
      </c>
      <c r="GL5">
        <v>23.39</v>
      </c>
      <c r="GM5">
        <v>3.0017152658661228E-3</v>
      </c>
      <c r="GN5" s="41">
        <v>43222</v>
      </c>
      <c r="GO5">
        <v>90.76</v>
      </c>
      <c r="GP5">
        <v>-1.9870410367170521E-2</v>
      </c>
      <c r="GQ5" s="41">
        <v>43222</v>
      </c>
      <c r="GR5">
        <v>13.12</v>
      </c>
      <c r="GS5">
        <v>1.4694508894044889E-2</v>
      </c>
      <c r="GT5" s="41">
        <v>43222</v>
      </c>
      <c r="GU5">
        <v>9.51</v>
      </c>
      <c r="GV5">
        <v>2.1074815595363283E-3</v>
      </c>
      <c r="GW5" s="41">
        <v>43222</v>
      </c>
      <c r="GX5">
        <v>24.95</v>
      </c>
      <c r="GY5">
        <v>-3.9920159680639777E-3</v>
      </c>
      <c r="GZ5" s="41">
        <v>43222</v>
      </c>
      <c r="HA5">
        <v>5.07</v>
      </c>
      <c r="HB5">
        <v>3.9603960396039639E-3</v>
      </c>
      <c r="HC5" s="41">
        <v>43222</v>
      </c>
      <c r="HD5">
        <v>48.71</v>
      </c>
      <c r="HE5">
        <v>-3.0699959066721183E-3</v>
      </c>
      <c r="HF5" s="41">
        <v>43222</v>
      </c>
      <c r="HG5">
        <v>76.3</v>
      </c>
      <c r="HH5">
        <v>-8.7046901390152032E-3</v>
      </c>
      <c r="HI5" s="41">
        <v>43222</v>
      </c>
      <c r="HJ5">
        <v>16.5</v>
      </c>
      <c r="HK5">
        <v>-4.2245021122511162E-3</v>
      </c>
      <c r="HL5" s="41">
        <v>43222</v>
      </c>
      <c r="HM5">
        <v>2.75</v>
      </c>
      <c r="HN5">
        <v>8.2677165354330784E-2</v>
      </c>
      <c r="HO5" s="41">
        <v>43222</v>
      </c>
      <c r="HP5">
        <v>77.08</v>
      </c>
      <c r="HQ5">
        <v>1.0885245901639307E-2</v>
      </c>
      <c r="HR5" s="41">
        <v>43222</v>
      </c>
      <c r="HS5">
        <v>55.01</v>
      </c>
      <c r="HT5">
        <v>1.8181818181806086E-4</v>
      </c>
      <c r="HU5" s="41">
        <v>43222</v>
      </c>
      <c r="HV5">
        <v>46.01</v>
      </c>
      <c r="HW5">
        <v>-3.681247293200518E-3</v>
      </c>
      <c r="HX5" s="41">
        <v>43222</v>
      </c>
      <c r="HY5">
        <v>42.25</v>
      </c>
      <c r="HZ5">
        <v>3.3246259795773891E-3</v>
      </c>
      <c r="IA5" s="41">
        <v>43222</v>
      </c>
      <c r="IB5">
        <v>8</v>
      </c>
      <c r="IC5">
        <v>4.3024771838331199E-2</v>
      </c>
      <c r="ID5" s="41">
        <v>43222</v>
      </c>
      <c r="IE5">
        <v>32.58</v>
      </c>
      <c r="IF5">
        <v>3.0788177339902134E-3</v>
      </c>
      <c r="IG5" s="41">
        <v>43222</v>
      </c>
      <c r="IH5">
        <v>7.89</v>
      </c>
      <c r="II5">
        <v>-3.7878787878787845E-3</v>
      </c>
      <c r="IJ5" s="41">
        <v>43222</v>
      </c>
      <c r="IK5">
        <v>32.99</v>
      </c>
      <c r="IL5">
        <v>-8.7139423076922906E-3</v>
      </c>
      <c r="IM5" s="41">
        <v>43222</v>
      </c>
      <c r="IN5">
        <v>32.39</v>
      </c>
      <c r="IO5">
        <v>-7.0508890251378409E-3</v>
      </c>
      <c r="IP5" s="41">
        <v>43222</v>
      </c>
      <c r="IQ5">
        <v>61.42</v>
      </c>
      <c r="IR5">
        <v>1.7941608220517491E-3</v>
      </c>
      <c r="IS5" s="41">
        <v>43222</v>
      </c>
      <c r="IT5">
        <v>12.35</v>
      </c>
      <c r="IU5">
        <v>1.9818331957060398E-2</v>
      </c>
      <c r="IV5" s="41">
        <v>43222</v>
      </c>
      <c r="IW5">
        <v>7.39</v>
      </c>
      <c r="IX5">
        <v>1.6506189821182904E-2</v>
      </c>
      <c r="IY5" s="41">
        <v>43222</v>
      </c>
      <c r="IZ5">
        <v>41.24</v>
      </c>
      <c r="JA5">
        <v>-2.4189646831156431E-3</v>
      </c>
      <c r="JB5" s="41">
        <v>43222</v>
      </c>
      <c r="JC5">
        <v>22.59</v>
      </c>
      <c r="JD5">
        <v>5.7880676758681471E-3</v>
      </c>
      <c r="JE5" s="41">
        <v>43222</v>
      </c>
      <c r="JF5">
        <v>97.84</v>
      </c>
      <c r="JG5">
        <v>8.1833060556468773E-4</v>
      </c>
      <c r="JH5" s="41">
        <v>43222</v>
      </c>
      <c r="JI5">
        <v>54.23</v>
      </c>
      <c r="JJ5">
        <v>1.8443378826993317E-4</v>
      </c>
      <c r="JK5" s="41">
        <v>43222</v>
      </c>
      <c r="JL5">
        <v>34.61</v>
      </c>
      <c r="JM5">
        <v>-4.8878665899942941E-3</v>
      </c>
      <c r="JN5" s="41">
        <v>43222</v>
      </c>
      <c r="JO5">
        <v>227.98</v>
      </c>
      <c r="JP5">
        <v>-8.998043903499342E-3</v>
      </c>
      <c r="JQ5" s="41">
        <v>43222</v>
      </c>
      <c r="JR5">
        <v>42.2</v>
      </c>
      <c r="JS5">
        <v>1.4238253440912452E-3</v>
      </c>
      <c r="JT5" s="41">
        <v>43222</v>
      </c>
      <c r="JU5">
        <v>42.87</v>
      </c>
      <c r="JV5">
        <v>1.6355140186916639E-3</v>
      </c>
      <c r="JW5" s="41">
        <v>43222</v>
      </c>
      <c r="JX5">
        <v>78.010000000000005</v>
      </c>
      <c r="JY5">
        <v>7.6207698269181723E-3</v>
      </c>
      <c r="JZ5" s="41">
        <v>43222</v>
      </c>
      <c r="KA5">
        <v>38.61</v>
      </c>
      <c r="KB5">
        <v>-1.8805590851334264E-2</v>
      </c>
      <c r="KC5" s="41">
        <v>43222</v>
      </c>
      <c r="KD5">
        <v>24.56</v>
      </c>
      <c r="KE5">
        <v>-1.4050582095543995E-2</v>
      </c>
      <c r="KF5" s="41">
        <v>43222</v>
      </c>
      <c r="KG5">
        <v>2.76</v>
      </c>
      <c r="KH5">
        <v>-1.4285714285714346E-2</v>
      </c>
      <c r="KI5" s="41">
        <v>43222</v>
      </c>
      <c r="KJ5">
        <v>25.05</v>
      </c>
      <c r="KK5">
        <v>1.0080645161290258E-2</v>
      </c>
      <c r="KL5" s="41">
        <v>43222</v>
      </c>
      <c r="KM5">
        <v>14</v>
      </c>
      <c r="KN5">
        <v>3.3973412112260126E-2</v>
      </c>
      <c r="KO5" s="41">
        <v>43222</v>
      </c>
      <c r="KP5">
        <v>79.08</v>
      </c>
      <c r="KQ5">
        <v>2.7897539944203853E-3</v>
      </c>
      <c r="KR5" s="41">
        <v>43222</v>
      </c>
      <c r="KS5">
        <v>11.44</v>
      </c>
      <c r="KT5">
        <v>-4.3516100957354809E-3</v>
      </c>
      <c r="KU5" s="41">
        <v>43222</v>
      </c>
      <c r="KV5">
        <v>30.36</v>
      </c>
      <c r="KW5">
        <v>-8.4911822338341603E-3</v>
      </c>
      <c r="KX5" s="41">
        <v>43222</v>
      </c>
      <c r="KY5">
        <v>13.12</v>
      </c>
      <c r="KZ5">
        <v>5.3639846743294139E-3</v>
      </c>
      <c r="LA5" s="41">
        <v>43222</v>
      </c>
      <c r="LB5">
        <v>15.03</v>
      </c>
      <c r="LC5">
        <v>1.760324983073791E-2</v>
      </c>
      <c r="LD5" s="41">
        <v>43222</v>
      </c>
      <c r="LE5">
        <v>34.15</v>
      </c>
      <c r="LF5">
        <v>-5.5329062317998057E-3</v>
      </c>
      <c r="LG5" s="41">
        <v>43222</v>
      </c>
      <c r="LH5">
        <v>39.51</v>
      </c>
      <c r="LI5">
        <v>3.3011681056371867E-3</v>
      </c>
      <c r="LJ5" s="41">
        <v>43222</v>
      </c>
      <c r="LK5">
        <v>23.45</v>
      </c>
      <c r="LL5">
        <v>-3.2191498142798203E-2</v>
      </c>
      <c r="LM5" s="41">
        <v>43222</v>
      </c>
      <c r="LN5">
        <v>2.71</v>
      </c>
      <c r="LO5">
        <v>4.6332046332046462E-2</v>
      </c>
      <c r="LP5" s="41">
        <v>43222</v>
      </c>
      <c r="LQ5">
        <v>34.65</v>
      </c>
      <c r="LR5">
        <v>-8.2999427590154662E-3</v>
      </c>
      <c r="LS5" s="41">
        <v>43222</v>
      </c>
      <c r="LT5">
        <v>51.18</v>
      </c>
      <c r="LU5">
        <v>-8.9078233927188943E-3</v>
      </c>
      <c r="LV5" s="41">
        <v>43222</v>
      </c>
      <c r="LW5">
        <v>18.05</v>
      </c>
      <c r="LX5">
        <v>2.220988339811214E-3</v>
      </c>
      <c r="LY5" s="41">
        <v>43222</v>
      </c>
      <c r="LZ5">
        <v>105.28</v>
      </c>
      <c r="MA5">
        <v>-5.8545797922568976E-3</v>
      </c>
      <c r="MB5" s="41">
        <v>43222</v>
      </c>
      <c r="MC5">
        <v>10.01</v>
      </c>
      <c r="MD5">
        <v>-1.2820512820512886E-2</v>
      </c>
      <c r="ME5" s="41">
        <v>43222</v>
      </c>
      <c r="MF5">
        <v>2.0099999999999998</v>
      </c>
      <c r="MG5">
        <v>-4.9504950495050659E-3</v>
      </c>
      <c r="MH5" s="41">
        <v>43222</v>
      </c>
      <c r="MI5">
        <v>52.97</v>
      </c>
      <c r="MJ5">
        <v>-4.5104303702312443E-3</v>
      </c>
      <c r="MK5" s="41">
        <v>43222</v>
      </c>
      <c r="ML5">
        <v>72.81</v>
      </c>
      <c r="MM5">
        <v>7.0539419087136679E-3</v>
      </c>
      <c r="MN5" s="41">
        <v>43222</v>
      </c>
      <c r="MO5">
        <v>40.81</v>
      </c>
      <c r="MP5">
        <v>-1.0186757215619568E-2</v>
      </c>
      <c r="MQ5" s="41">
        <v>43222</v>
      </c>
      <c r="MR5">
        <v>8.85</v>
      </c>
      <c r="MS5">
        <v>1.3745704467353903E-2</v>
      </c>
      <c r="MT5" s="41">
        <v>43222</v>
      </c>
      <c r="MU5">
        <v>96.08</v>
      </c>
      <c r="MV5">
        <v>-9.5866405525204534E-3</v>
      </c>
      <c r="MW5" s="41">
        <v>43222</v>
      </c>
      <c r="MX5">
        <v>3.85</v>
      </c>
      <c r="MY5">
        <v>1.5831134564643801E-2</v>
      </c>
      <c r="MZ5" s="41">
        <v>43222</v>
      </c>
      <c r="NA5">
        <v>17.93</v>
      </c>
      <c r="NB5">
        <v>1.4714204867006142E-2</v>
      </c>
      <c r="NC5" s="41">
        <v>43222</v>
      </c>
      <c r="ND5">
        <v>65.45</v>
      </c>
      <c r="NE5">
        <v>-1.6778523489933139E-3</v>
      </c>
      <c r="NF5" s="41">
        <v>43222</v>
      </c>
      <c r="NG5">
        <v>97.71</v>
      </c>
      <c r="NH5">
        <v>4.0954233643897275E-4</v>
      </c>
      <c r="NI5" s="41">
        <v>43222</v>
      </c>
      <c r="NJ5">
        <v>6.85</v>
      </c>
      <c r="NK5">
        <v>1.1816838995568624E-2</v>
      </c>
      <c r="NL5" s="41">
        <v>43222</v>
      </c>
      <c r="NM5">
        <v>9.84</v>
      </c>
      <c r="NN5">
        <v>-1.0152284263958977E-3</v>
      </c>
      <c r="NO5" s="41">
        <v>43222</v>
      </c>
      <c r="NP5">
        <v>67.790000000000006</v>
      </c>
      <c r="NQ5">
        <v>8.1796549672814578E-3</v>
      </c>
      <c r="NR5" s="41">
        <v>43222</v>
      </c>
      <c r="NS5">
        <v>12.72</v>
      </c>
      <c r="NT5">
        <v>1.4354066985646119E-2</v>
      </c>
      <c r="NU5" s="41">
        <v>43222</v>
      </c>
      <c r="NV5">
        <v>27.42</v>
      </c>
      <c r="NW5">
        <v>-2.9090909090908612E-3</v>
      </c>
      <c r="NX5" s="41">
        <v>43222</v>
      </c>
      <c r="NY5">
        <v>4.17</v>
      </c>
      <c r="NZ5">
        <v>3.7313432835820892E-2</v>
      </c>
      <c r="OA5" s="41">
        <v>43222</v>
      </c>
      <c r="OB5">
        <v>82.05</v>
      </c>
      <c r="OC5">
        <v>-1.6894320632638404E-2</v>
      </c>
      <c r="OD5" s="41">
        <v>43222</v>
      </c>
      <c r="OE5">
        <v>42.51</v>
      </c>
      <c r="OF5">
        <v>-1.2543554006968605E-2</v>
      </c>
      <c r="OG5" s="41">
        <v>43222</v>
      </c>
      <c r="OH5">
        <v>29.9</v>
      </c>
      <c r="OI5">
        <v>-5.9840425531915153E-3</v>
      </c>
      <c r="OJ5" s="41">
        <v>43222</v>
      </c>
      <c r="OK5">
        <v>14.72</v>
      </c>
      <c r="OL5">
        <v>1.1683848797250818E-2</v>
      </c>
      <c r="OM5" s="41">
        <v>43222</v>
      </c>
      <c r="ON5">
        <v>7.66</v>
      </c>
      <c r="OO5">
        <v>-1.6688061617458283E-2</v>
      </c>
      <c r="OP5" s="41">
        <v>43222</v>
      </c>
      <c r="OQ5">
        <v>14.52</v>
      </c>
      <c r="OR5">
        <v>1.8947368421052602E-2</v>
      </c>
      <c r="OS5" s="41">
        <v>43222</v>
      </c>
      <c r="OT5">
        <v>37.24</v>
      </c>
      <c r="OU5">
        <v>-1.2463537523203394E-2</v>
      </c>
      <c r="OV5" s="41">
        <v>43222</v>
      </c>
      <c r="OW5">
        <v>8.2899999999999991</v>
      </c>
      <c r="OX5">
        <v>2.4183796856105388E-3</v>
      </c>
      <c r="OY5" s="41">
        <v>43222</v>
      </c>
      <c r="OZ5">
        <v>24</v>
      </c>
      <c r="PA5">
        <v>-8.2644628099173278E-3</v>
      </c>
      <c r="PB5" s="41">
        <v>43222</v>
      </c>
      <c r="PC5">
        <v>57.09</v>
      </c>
      <c r="PD5">
        <v>1.1337466784765216E-2</v>
      </c>
      <c r="PE5" s="41">
        <v>43222</v>
      </c>
      <c r="PF5">
        <v>67.650000000000006</v>
      </c>
      <c r="PG5">
        <v>-8.9364195722237971E-3</v>
      </c>
      <c r="PH5" s="41">
        <v>43222</v>
      </c>
      <c r="PI5">
        <v>19.850000000000001</v>
      </c>
      <c r="PJ5">
        <v>-6.5065065065064154E-3</v>
      </c>
      <c r="PK5" s="41">
        <v>43222</v>
      </c>
      <c r="PL5">
        <v>18.2</v>
      </c>
      <c r="PM5">
        <v>2.2026431718060735E-3</v>
      </c>
      <c r="PN5" s="41">
        <v>43222</v>
      </c>
      <c r="PO5">
        <v>53.92</v>
      </c>
      <c r="PP5">
        <v>-1.0097301266752234E-2</v>
      </c>
      <c r="PQ5" s="41">
        <v>43222</v>
      </c>
      <c r="PR5">
        <v>12.62</v>
      </c>
      <c r="PS5">
        <v>-9.4191522762951951E-3</v>
      </c>
      <c r="PT5" s="41">
        <v>43222</v>
      </c>
      <c r="PU5">
        <v>52.58</v>
      </c>
      <c r="PV5">
        <v>-1.9944082013047537E-2</v>
      </c>
      <c r="PW5" s="41">
        <v>43222</v>
      </c>
      <c r="PX5">
        <v>20.48</v>
      </c>
      <c r="PY5">
        <v>-8.2324455205809999E-3</v>
      </c>
      <c r="PZ5" s="41">
        <v>43222</v>
      </c>
      <c r="QA5">
        <v>5.19</v>
      </c>
      <c r="QB5">
        <v>-1.9230769230769162E-3</v>
      </c>
      <c r="QC5" s="41">
        <v>43222</v>
      </c>
      <c r="QD5">
        <v>6.37</v>
      </c>
      <c r="QE5">
        <v>1.1111111111111072E-2</v>
      </c>
      <c r="QF5" s="41">
        <v>43222</v>
      </c>
      <c r="QG5">
        <v>3.65</v>
      </c>
      <c r="QH5">
        <v>5.5096418732782926E-3</v>
      </c>
      <c r="QI5" s="41">
        <v>43222</v>
      </c>
      <c r="QJ5">
        <v>46.13</v>
      </c>
      <c r="QK5">
        <v>-2.3083439220669133E-2</v>
      </c>
      <c r="QL5" s="41">
        <v>43222</v>
      </c>
      <c r="QM5">
        <v>12.7</v>
      </c>
      <c r="QN5">
        <v>1.03420843277644E-2</v>
      </c>
      <c r="QO5" s="41">
        <v>43222</v>
      </c>
      <c r="QP5">
        <v>16.559999999999999</v>
      </c>
      <c r="QQ5">
        <v>-5.4054054054053502E-3</v>
      </c>
      <c r="QR5" s="41">
        <v>43222</v>
      </c>
      <c r="QS5">
        <v>28.05</v>
      </c>
      <c r="QT5">
        <v>-4.5593739367131625E-2</v>
      </c>
      <c r="QU5" s="41">
        <v>43222</v>
      </c>
      <c r="QV5">
        <v>20.37</v>
      </c>
      <c r="QW5">
        <v>1.5453639082751769E-2</v>
      </c>
      <c r="QX5" s="41">
        <v>43222</v>
      </c>
      <c r="QY5">
        <v>17.27</v>
      </c>
      <c r="QZ5">
        <v>-4.610951008645614E-3</v>
      </c>
      <c r="RA5" s="41">
        <v>43222</v>
      </c>
      <c r="RB5">
        <v>48.52</v>
      </c>
      <c r="RC5">
        <v>8.3125519534499315E-3</v>
      </c>
      <c r="RD5" s="41">
        <v>43222</v>
      </c>
      <c r="RE5">
        <v>23.16</v>
      </c>
      <c r="RF5">
        <v>2.9791018230324706E-2</v>
      </c>
      <c r="RG5" s="41">
        <v>43222</v>
      </c>
      <c r="RH5">
        <v>6.11</v>
      </c>
      <c r="RI5">
        <v>1.4950166112956964E-2</v>
      </c>
      <c r="RJ5" s="41">
        <v>43222</v>
      </c>
      <c r="RK5">
        <v>28.66</v>
      </c>
      <c r="RL5">
        <v>-5.7236842105263142E-2</v>
      </c>
      <c r="RM5" s="41">
        <v>43222</v>
      </c>
      <c r="RN5">
        <v>13.24</v>
      </c>
      <c r="RO5">
        <v>2.2710068130202821E-3</v>
      </c>
      <c r="RP5" s="41">
        <v>43222</v>
      </c>
      <c r="RQ5">
        <v>12.61</v>
      </c>
      <c r="RR5">
        <v>3.9808917197450278E-3</v>
      </c>
      <c r="RS5" s="41">
        <v>43222</v>
      </c>
      <c r="RT5">
        <v>52.93</v>
      </c>
      <c r="RU5">
        <v>1.06931449303036E-2</v>
      </c>
      <c r="RV5" s="41">
        <v>43222</v>
      </c>
      <c r="RW5">
        <v>89.98</v>
      </c>
      <c r="RX5">
        <v>-3.4333813268357938E-3</v>
      </c>
      <c r="RY5" s="41">
        <v>43222</v>
      </c>
      <c r="RZ5">
        <v>3.16</v>
      </c>
      <c r="SA5">
        <v>0</v>
      </c>
      <c r="SB5" s="41">
        <v>43222</v>
      </c>
      <c r="SC5">
        <v>30.61</v>
      </c>
      <c r="SD5">
        <v>3.0986864264061831E-2</v>
      </c>
      <c r="SE5" s="41">
        <v>43222</v>
      </c>
      <c r="SF5">
        <v>148.30000000000001</v>
      </c>
      <c r="SG5">
        <v>4.6744800487772409E-3</v>
      </c>
      <c r="SH5" s="41">
        <v>43222</v>
      </c>
      <c r="SI5">
        <v>29.67</v>
      </c>
      <c r="SJ5">
        <v>6.1037639877925542E-3</v>
      </c>
      <c r="SK5" s="41">
        <v>43222</v>
      </c>
      <c r="SL5">
        <v>24.81</v>
      </c>
      <c r="SM5">
        <v>-1.1159824631327253E-2</v>
      </c>
      <c r="SN5" s="41">
        <v>43222</v>
      </c>
      <c r="SO5">
        <v>57</v>
      </c>
      <c r="SP5">
        <v>1.2253596164091496E-2</v>
      </c>
      <c r="SQ5" s="41">
        <v>43222</v>
      </c>
      <c r="SR5">
        <v>23.05</v>
      </c>
      <c r="SS5">
        <v>-4.3365134431905261E-4</v>
      </c>
      <c r="ST5" s="41">
        <v>43222</v>
      </c>
      <c r="SU5">
        <v>26.38</v>
      </c>
      <c r="SV5">
        <v>-2.1150278293135427E-2</v>
      </c>
      <c r="SW5" s="41">
        <v>43222</v>
      </c>
      <c r="SX5">
        <v>8.94</v>
      </c>
      <c r="SY5">
        <v>1.4755959137343844E-2</v>
      </c>
      <c r="SZ5" s="41">
        <v>43222</v>
      </c>
      <c r="TA5">
        <v>7.75</v>
      </c>
      <c r="TB5">
        <v>-2.6381909547738669E-2</v>
      </c>
      <c r="TC5" s="41">
        <v>43222</v>
      </c>
      <c r="TD5">
        <v>118.25</v>
      </c>
      <c r="TE5">
        <v>-8.8013411567476885E-3</v>
      </c>
      <c r="TF5" s="41">
        <v>43222</v>
      </c>
      <c r="TG5">
        <v>13.59</v>
      </c>
      <c r="TH5">
        <v>-3.665689149560114E-3</v>
      </c>
      <c r="TI5" s="41">
        <v>43222</v>
      </c>
      <c r="TJ5">
        <v>3.96</v>
      </c>
      <c r="TK5">
        <v>2.5316455696202667E-3</v>
      </c>
      <c r="TL5" s="41">
        <v>43222</v>
      </c>
      <c r="TM5">
        <v>10.1</v>
      </c>
      <c r="TN5">
        <v>-5.9055118110237226E-3</v>
      </c>
      <c r="TO5" s="41">
        <v>43222</v>
      </c>
      <c r="TP5">
        <v>22.27</v>
      </c>
      <c r="TQ5">
        <v>9.977324263038545E-3</v>
      </c>
      <c r="TR5" s="41">
        <v>43222</v>
      </c>
      <c r="TS5">
        <v>3.16</v>
      </c>
      <c r="TT5">
        <v>2.265372168284796E-2</v>
      </c>
      <c r="TU5" s="41">
        <v>43222</v>
      </c>
      <c r="TV5">
        <v>17.25</v>
      </c>
      <c r="TW5">
        <v>5.8309037900874383E-3</v>
      </c>
      <c r="TX5" s="41">
        <v>43222</v>
      </c>
      <c r="TY5">
        <v>69.38</v>
      </c>
      <c r="TZ5">
        <v>-1.295523247444974E-3</v>
      </c>
      <c r="UA5" s="41">
        <v>43222</v>
      </c>
      <c r="UB5">
        <v>3.41</v>
      </c>
      <c r="UC5">
        <v>-8.720930232558044E-3</v>
      </c>
      <c r="UD5" s="41">
        <v>43222</v>
      </c>
      <c r="UE5">
        <v>56.3</v>
      </c>
      <c r="UF5">
        <v>-1.556216121699594E-2</v>
      </c>
      <c r="UG5" s="41">
        <v>43222</v>
      </c>
      <c r="UH5">
        <v>3.42</v>
      </c>
      <c r="UI5">
        <v>-5.8139534883721034E-3</v>
      </c>
      <c r="UJ5" s="41">
        <v>43222</v>
      </c>
      <c r="UK5">
        <v>25.15</v>
      </c>
      <c r="UL5">
        <v>-8.2807570977918576E-3</v>
      </c>
      <c r="UM5" s="41">
        <v>43222</v>
      </c>
      <c r="UN5">
        <v>22.75</v>
      </c>
      <c r="UO5">
        <v>3.5288928098808903E-3</v>
      </c>
      <c r="UP5" s="41">
        <v>43222</v>
      </c>
      <c r="UQ5">
        <v>71.89</v>
      </c>
      <c r="US5" s="41">
        <v>43222</v>
      </c>
      <c r="UT5">
        <v>15627.9004</v>
      </c>
      <c r="UU5">
        <v>5.7622494346665221E-4</v>
      </c>
    </row>
    <row r="6" spans="1:567" x14ac:dyDescent="0.35">
      <c r="A6" s="41">
        <v>43221</v>
      </c>
      <c r="B6">
        <v>14.36</v>
      </c>
      <c r="C6">
        <v>2.0935101186321248E-3</v>
      </c>
      <c r="D6" s="41">
        <v>43221</v>
      </c>
      <c r="E6">
        <v>91.91</v>
      </c>
      <c r="F6">
        <v>9.2236740968485442E-3</v>
      </c>
      <c r="G6" s="41">
        <v>43221</v>
      </c>
      <c r="H6">
        <v>17.29</v>
      </c>
      <c r="I6">
        <v>5.7870370370349811E-4</v>
      </c>
      <c r="J6" s="41">
        <v>43221</v>
      </c>
      <c r="K6">
        <v>29.91</v>
      </c>
      <c r="L6">
        <v>3.3545790003355336E-3</v>
      </c>
      <c r="M6" s="41">
        <v>43221</v>
      </c>
      <c r="N6">
        <v>6.81</v>
      </c>
      <c r="O6">
        <v>-1.8731988472622585E-2</v>
      </c>
      <c r="P6" s="41">
        <v>43221</v>
      </c>
      <c r="Q6">
        <v>17.97</v>
      </c>
      <c r="R6">
        <v>-1.9639934533551506E-2</v>
      </c>
      <c r="S6" s="41">
        <v>43221</v>
      </c>
      <c r="T6">
        <v>16.989999999999998</v>
      </c>
      <c r="U6">
        <v>-2.3487962419261876E-3</v>
      </c>
      <c r="V6" s="41">
        <v>43221</v>
      </c>
      <c r="W6">
        <v>12.65</v>
      </c>
      <c r="X6">
        <v>1.688102893890675E-2</v>
      </c>
      <c r="Y6" s="41">
        <v>43221</v>
      </c>
      <c r="Z6">
        <v>46.95</v>
      </c>
      <c r="AA6">
        <v>9.0264345583495054E-3</v>
      </c>
      <c r="AB6" s="41">
        <v>43221</v>
      </c>
      <c r="AC6">
        <v>14.77</v>
      </c>
      <c r="AD6">
        <v>-6.7658998646813462E-4</v>
      </c>
      <c r="AE6" s="41">
        <v>43221</v>
      </c>
      <c r="AF6">
        <v>2.16</v>
      </c>
      <c r="AG6">
        <v>1.4084507042253724E-2</v>
      </c>
      <c r="AH6" s="41">
        <v>43221</v>
      </c>
      <c r="AI6">
        <v>7.11</v>
      </c>
      <c r="AJ6">
        <v>1.2820512820512997E-2</v>
      </c>
      <c r="AK6" s="41">
        <v>43221</v>
      </c>
      <c r="AL6">
        <v>14.34</v>
      </c>
      <c r="AM6">
        <v>6.0650887573964418E-2</v>
      </c>
      <c r="AN6" s="41">
        <v>43221</v>
      </c>
      <c r="AO6">
        <v>1.2</v>
      </c>
      <c r="AP6">
        <v>-1.6393442622950838E-2</v>
      </c>
      <c r="AQ6" s="41">
        <v>43221</v>
      </c>
      <c r="AR6">
        <v>0.77</v>
      </c>
      <c r="AS6">
        <v>-2.5316455696202556E-2</v>
      </c>
      <c r="AT6" s="41">
        <v>43221</v>
      </c>
      <c r="AU6">
        <v>27.77</v>
      </c>
      <c r="AV6">
        <v>5.7950018109380608E-3</v>
      </c>
      <c r="AW6" s="41">
        <v>43221</v>
      </c>
      <c r="AX6">
        <v>8.41</v>
      </c>
      <c r="AY6">
        <v>-2.3724792408066353E-3</v>
      </c>
      <c r="AZ6" s="41">
        <v>43221</v>
      </c>
      <c r="BA6">
        <v>18.309999999999999</v>
      </c>
      <c r="BB6">
        <v>-2.7233115468410229E-3</v>
      </c>
      <c r="BC6" s="41">
        <v>43221</v>
      </c>
      <c r="BD6">
        <v>23.09</v>
      </c>
      <c r="BE6">
        <v>6.1002178649238736E-3</v>
      </c>
      <c r="BF6" s="41">
        <v>43221</v>
      </c>
      <c r="BG6">
        <v>26.87</v>
      </c>
      <c r="BH6">
        <v>8.2551594746718138E-3</v>
      </c>
      <c r="BI6" s="41">
        <v>43221</v>
      </c>
      <c r="BJ6">
        <v>163.5</v>
      </c>
      <c r="BK6">
        <v>-4.9473867798383808E-2</v>
      </c>
      <c r="BL6" s="41">
        <v>43221</v>
      </c>
      <c r="BM6">
        <v>7.26</v>
      </c>
      <c r="BN6">
        <v>-4.1152263374485409E-3</v>
      </c>
      <c r="BO6" s="41">
        <v>43221</v>
      </c>
      <c r="BP6">
        <v>36.950000000000003</v>
      </c>
      <c r="BQ6">
        <v>-5.9187516814634966E-3</v>
      </c>
      <c r="BR6" s="41">
        <v>43221</v>
      </c>
      <c r="BS6">
        <v>40.51</v>
      </c>
      <c r="BT6">
        <v>1.427140711066599E-2</v>
      </c>
      <c r="BU6" s="41">
        <v>43221</v>
      </c>
      <c r="BV6">
        <v>4.1900000000000004</v>
      </c>
      <c r="BW6">
        <v>-9.4562647754137252E-3</v>
      </c>
      <c r="BX6" s="41">
        <v>43221</v>
      </c>
      <c r="BY6">
        <v>6.92</v>
      </c>
      <c r="BZ6">
        <v>4.2168674698795261E-2</v>
      </c>
      <c r="CA6" s="41">
        <v>43221</v>
      </c>
      <c r="CB6">
        <v>88.27</v>
      </c>
      <c r="CC6">
        <v>1.4947683109117982E-2</v>
      </c>
      <c r="CD6" s="41">
        <v>43221</v>
      </c>
      <c r="CE6">
        <v>52.27</v>
      </c>
      <c r="CF6">
        <v>-1.4145605431912456E-2</v>
      </c>
      <c r="CG6" s="41">
        <v>43221</v>
      </c>
      <c r="CH6">
        <v>3.48</v>
      </c>
      <c r="CI6">
        <v>-2.7932960893854775E-2</v>
      </c>
      <c r="CJ6" s="41">
        <v>43221</v>
      </c>
      <c r="CK6">
        <v>8.4</v>
      </c>
      <c r="CL6">
        <v>7.194244604316502E-3</v>
      </c>
      <c r="CM6" s="41">
        <v>43221</v>
      </c>
      <c r="CN6">
        <v>34.159999999999997</v>
      </c>
      <c r="CO6">
        <v>2.6416201937187189E-3</v>
      </c>
      <c r="CP6" s="41">
        <v>43221</v>
      </c>
      <c r="CQ6">
        <v>47.29</v>
      </c>
      <c r="CR6">
        <v>-7.7633235417540192E-3</v>
      </c>
      <c r="CS6" s="41">
        <v>43221</v>
      </c>
      <c r="CT6">
        <v>94</v>
      </c>
      <c r="CU6">
        <v>7.7858043802316423E-2</v>
      </c>
      <c r="CV6" s="41">
        <v>43221</v>
      </c>
      <c r="CW6">
        <v>6.17</v>
      </c>
      <c r="CX6">
        <v>-1.9077901430842648E-2</v>
      </c>
      <c r="CY6" s="41">
        <v>43221</v>
      </c>
      <c r="CZ6">
        <v>715.35</v>
      </c>
      <c r="DA6">
        <v>6.3587636987747498E-3</v>
      </c>
      <c r="DB6" s="41">
        <v>43221</v>
      </c>
      <c r="DC6">
        <v>23.56</v>
      </c>
      <c r="DD6">
        <v>1.6393442622950838E-2</v>
      </c>
      <c r="DE6" s="41">
        <v>43221</v>
      </c>
      <c r="DF6">
        <v>15.73</v>
      </c>
      <c r="DG6">
        <v>2.5493945188017619E-3</v>
      </c>
      <c r="DH6" s="41">
        <v>43221</v>
      </c>
      <c r="DI6">
        <v>23.18</v>
      </c>
      <c r="DJ6">
        <v>1.2958963282938551E-3</v>
      </c>
      <c r="DK6" s="41">
        <v>43221</v>
      </c>
      <c r="DL6">
        <v>24.3</v>
      </c>
      <c r="DM6">
        <v>-3.2813781788350038E-3</v>
      </c>
      <c r="DN6" s="41">
        <v>43221</v>
      </c>
      <c r="DO6">
        <v>16.149999999999999</v>
      </c>
      <c r="DP6">
        <v>1.0006253908692919E-2</v>
      </c>
      <c r="DQ6" s="41">
        <v>43221</v>
      </c>
      <c r="DR6">
        <v>8.1</v>
      </c>
      <c r="DS6">
        <v>-2.4630541871920597E-3</v>
      </c>
      <c r="DT6" s="41">
        <v>43221</v>
      </c>
      <c r="DU6">
        <v>22.79</v>
      </c>
      <c r="DV6">
        <v>2.4730215827338142E-2</v>
      </c>
      <c r="DW6" s="41">
        <v>43221</v>
      </c>
      <c r="DX6">
        <v>63.23</v>
      </c>
      <c r="DY6">
        <v>-5.3484347962876599E-3</v>
      </c>
      <c r="DZ6" s="41">
        <v>43221</v>
      </c>
      <c r="EA6">
        <v>8.9600000000000009</v>
      </c>
      <c r="EB6">
        <v>-1.3215859030836885E-2</v>
      </c>
      <c r="EC6" s="41">
        <v>43221</v>
      </c>
      <c r="ED6">
        <v>2.5</v>
      </c>
      <c r="EE6">
        <v>-4.2145593869731712E-2</v>
      </c>
      <c r="EF6" s="41">
        <v>43221</v>
      </c>
      <c r="EG6">
        <v>3.34</v>
      </c>
      <c r="EH6">
        <v>-2.3391812865497075E-2</v>
      </c>
      <c r="EI6" s="41">
        <v>43221</v>
      </c>
      <c r="EJ6">
        <v>4.37</v>
      </c>
      <c r="EK6">
        <v>-4.5851528384279416E-2</v>
      </c>
      <c r="EL6" s="41">
        <v>43221</v>
      </c>
      <c r="EM6">
        <v>20.79</v>
      </c>
      <c r="EN6">
        <v>4.3478260869564966E-3</v>
      </c>
      <c r="EO6" s="41">
        <v>43221</v>
      </c>
      <c r="EP6">
        <v>7.12</v>
      </c>
      <c r="EQ6">
        <v>-2.8011204481792618E-3</v>
      </c>
      <c r="ER6" s="41">
        <v>43221</v>
      </c>
      <c r="ES6">
        <v>48.84</v>
      </c>
      <c r="ET6">
        <v>-5.2953156822810321E-3</v>
      </c>
      <c r="EU6" s="41">
        <v>43221</v>
      </c>
      <c r="EV6">
        <v>18.899999999999999</v>
      </c>
      <c r="EW6">
        <v>3.1659388646288145E-2</v>
      </c>
      <c r="EX6" s="41">
        <v>43221</v>
      </c>
      <c r="EY6">
        <v>28.95</v>
      </c>
      <c r="EZ6">
        <v>-7.8821110349555079E-3</v>
      </c>
      <c r="FA6" s="41">
        <v>43221</v>
      </c>
      <c r="FB6">
        <v>46.03</v>
      </c>
      <c r="FC6">
        <v>-6.2607944732296916E-3</v>
      </c>
      <c r="FD6" s="41">
        <v>43221</v>
      </c>
      <c r="FE6">
        <v>17.829999999999998</v>
      </c>
      <c r="FF6">
        <v>-6.6852367688022829E-3</v>
      </c>
      <c r="FG6" s="41">
        <v>43221</v>
      </c>
      <c r="FH6">
        <v>38.26</v>
      </c>
      <c r="FI6">
        <v>8.1686429512515257E-3</v>
      </c>
      <c r="FJ6" s="41">
        <v>43221</v>
      </c>
      <c r="FK6">
        <v>15.4</v>
      </c>
      <c r="FL6">
        <v>5.2219321148825326E-3</v>
      </c>
      <c r="FM6" s="41">
        <v>43221</v>
      </c>
      <c r="FN6">
        <v>11.18</v>
      </c>
      <c r="FO6">
        <v>-6.2222222222222401E-3</v>
      </c>
      <c r="FP6" s="41">
        <v>43221</v>
      </c>
      <c r="FQ6">
        <v>59.13</v>
      </c>
      <c r="FR6">
        <v>2.7132440223842647E-3</v>
      </c>
      <c r="FS6" s="41">
        <v>43221</v>
      </c>
      <c r="FT6">
        <v>46.03</v>
      </c>
      <c r="FU6">
        <v>1.5442311934701136E-2</v>
      </c>
      <c r="FV6" s="41">
        <v>43221</v>
      </c>
      <c r="FW6">
        <v>9.26</v>
      </c>
      <c r="FX6">
        <v>-4.3010752688172893E-3</v>
      </c>
      <c r="FY6" s="41">
        <v>43221</v>
      </c>
      <c r="FZ6">
        <v>40.79</v>
      </c>
      <c r="GA6">
        <v>-2.4455857177794194E-3</v>
      </c>
      <c r="GB6" s="41">
        <v>43221</v>
      </c>
      <c r="GC6">
        <v>97.97</v>
      </c>
      <c r="GD6">
        <v>-1.2100433598870697E-2</v>
      </c>
      <c r="GE6" s="41">
        <v>43221</v>
      </c>
      <c r="GF6">
        <v>18.72</v>
      </c>
      <c r="GG6">
        <v>1.189189189189177E-2</v>
      </c>
      <c r="GH6" s="41">
        <v>43221</v>
      </c>
      <c r="GI6">
        <v>4.59</v>
      </c>
      <c r="GJ6">
        <v>-1.2903225806451757E-2</v>
      </c>
      <c r="GK6" s="41">
        <v>43221</v>
      </c>
      <c r="GL6">
        <v>23.32</v>
      </c>
      <c r="GM6">
        <v>7.3434125269979944E-3</v>
      </c>
      <c r="GN6" s="41">
        <v>43221</v>
      </c>
      <c r="GO6">
        <v>92.6</v>
      </c>
      <c r="GP6">
        <v>-2.1551724137931494E-3</v>
      </c>
      <c r="GQ6" s="41">
        <v>43221</v>
      </c>
      <c r="GR6">
        <v>12.93</v>
      </c>
      <c r="GS6">
        <v>5.4432348367030592E-3</v>
      </c>
      <c r="GT6" s="41">
        <v>43221</v>
      </c>
      <c r="GU6">
        <v>9.49</v>
      </c>
      <c r="GV6">
        <v>5.2966101694915668E-3</v>
      </c>
      <c r="GW6" s="41">
        <v>43221</v>
      </c>
      <c r="GX6">
        <v>25.05</v>
      </c>
      <c r="GY6">
        <v>1.2121212121212199E-2</v>
      </c>
      <c r="GZ6" s="41">
        <v>43221</v>
      </c>
      <c r="HA6">
        <v>5.05</v>
      </c>
      <c r="HB6">
        <v>1.6096579476861272E-2</v>
      </c>
      <c r="HC6" s="41">
        <v>43221</v>
      </c>
      <c r="HD6">
        <v>48.86</v>
      </c>
      <c r="HE6">
        <v>-9.1259379436220422E-3</v>
      </c>
      <c r="HF6" s="41">
        <v>43221</v>
      </c>
      <c r="HG6">
        <v>76.97</v>
      </c>
      <c r="HH6">
        <v>-6.0692148760330689E-3</v>
      </c>
      <c r="HI6" s="41">
        <v>43221</v>
      </c>
      <c r="HJ6">
        <v>16.57</v>
      </c>
      <c r="HK6">
        <v>0</v>
      </c>
      <c r="HL6" s="41">
        <v>43221</v>
      </c>
      <c r="HM6">
        <v>2.54</v>
      </c>
      <c r="HN6">
        <v>-7.8125E-3</v>
      </c>
      <c r="HO6" s="41">
        <v>43221</v>
      </c>
      <c r="HP6">
        <v>76.25</v>
      </c>
      <c r="HQ6">
        <v>5.5387049980220038E-3</v>
      </c>
      <c r="HR6" s="41">
        <v>43221</v>
      </c>
      <c r="HS6">
        <v>55</v>
      </c>
      <c r="HT6">
        <v>1.0286554004408588E-2</v>
      </c>
      <c r="HU6" s="41">
        <v>43221</v>
      </c>
      <c r="HV6">
        <v>46.18</v>
      </c>
      <c r="HW6">
        <v>5.0054406964090692E-3</v>
      </c>
      <c r="HX6" s="41">
        <v>43221</v>
      </c>
      <c r="HY6">
        <v>42.11</v>
      </c>
      <c r="HZ6">
        <v>3.5748331744518413E-3</v>
      </c>
      <c r="IA6" s="41">
        <v>43221</v>
      </c>
      <c r="IB6">
        <v>7.67</v>
      </c>
      <c r="IC6">
        <v>-5.0742574257425788E-2</v>
      </c>
      <c r="ID6" s="41">
        <v>43221</v>
      </c>
      <c r="IE6">
        <v>32.479999999999997</v>
      </c>
      <c r="IF6">
        <v>2.7786353812904174E-3</v>
      </c>
      <c r="IG6" s="41">
        <v>43221</v>
      </c>
      <c r="IH6">
        <v>7.92</v>
      </c>
      <c r="II6">
        <v>7.6335877862594437E-3</v>
      </c>
      <c r="IJ6" s="41">
        <v>43221</v>
      </c>
      <c r="IK6">
        <v>33.28</v>
      </c>
      <c r="IL6">
        <v>-9.006304413089472E-4</v>
      </c>
      <c r="IM6" s="41">
        <v>43221</v>
      </c>
      <c r="IN6">
        <v>32.619999999999997</v>
      </c>
      <c r="IO6">
        <v>-1.5304560759107355E-3</v>
      </c>
      <c r="IP6" s="41">
        <v>43221</v>
      </c>
      <c r="IQ6">
        <v>61.31</v>
      </c>
      <c r="IR6">
        <v>5.4116103640537982E-3</v>
      </c>
      <c r="IS6" s="41">
        <v>43221</v>
      </c>
      <c r="IT6">
        <v>12.11</v>
      </c>
      <c r="IU6">
        <v>-2.4711696869852418E-3</v>
      </c>
      <c r="IV6" s="41">
        <v>43221</v>
      </c>
      <c r="IW6">
        <v>7.27</v>
      </c>
      <c r="IX6">
        <v>-1.3736263736264798E-3</v>
      </c>
      <c r="IY6" s="41">
        <v>43221</v>
      </c>
      <c r="IZ6">
        <v>41.34</v>
      </c>
      <c r="JA6">
        <v>-6.9661301945711518E-3</v>
      </c>
      <c r="JB6" s="41">
        <v>43221</v>
      </c>
      <c r="JC6">
        <v>22.46</v>
      </c>
      <c r="JD6">
        <v>1.3080739738385194E-2</v>
      </c>
      <c r="JE6" s="41">
        <v>43221</v>
      </c>
      <c r="JF6">
        <v>97.76</v>
      </c>
      <c r="JG6">
        <v>2.5638396061942181E-3</v>
      </c>
      <c r="JH6" s="41">
        <v>43221</v>
      </c>
      <c r="JI6">
        <v>54.22</v>
      </c>
      <c r="JJ6">
        <v>3.5165648713677555E-3</v>
      </c>
      <c r="JK6" s="41">
        <v>43221</v>
      </c>
      <c r="JL6">
        <v>34.78</v>
      </c>
      <c r="JM6">
        <v>6.0746311831068045E-3</v>
      </c>
      <c r="JN6" s="41">
        <v>43221</v>
      </c>
      <c r="JO6">
        <v>230.05</v>
      </c>
      <c r="JP6">
        <v>-1.805531842240049E-2</v>
      </c>
      <c r="JQ6" s="41">
        <v>43221</v>
      </c>
      <c r="JR6">
        <v>42.14</v>
      </c>
      <c r="JS6">
        <v>1.5421686746988073E-2</v>
      </c>
      <c r="JT6" s="41">
        <v>43221</v>
      </c>
      <c r="JU6">
        <v>42.8</v>
      </c>
      <c r="JV6">
        <v>-1.3824884792626779E-2</v>
      </c>
      <c r="JW6" s="41">
        <v>43221</v>
      </c>
      <c r="JX6">
        <v>77.42</v>
      </c>
      <c r="JY6">
        <v>3.8764698281434917E-4</v>
      </c>
      <c r="JZ6" s="41">
        <v>43221</v>
      </c>
      <c r="KA6">
        <v>39.35</v>
      </c>
      <c r="KB6">
        <v>-1.5224562293832955E-3</v>
      </c>
      <c r="KC6" s="41">
        <v>43221</v>
      </c>
      <c r="KD6">
        <v>24.91</v>
      </c>
      <c r="KE6">
        <v>2.8180354267310914E-3</v>
      </c>
      <c r="KF6" s="41">
        <v>43221</v>
      </c>
      <c r="KG6">
        <v>2.8</v>
      </c>
      <c r="KH6">
        <v>1.0830324909747224E-2</v>
      </c>
      <c r="KI6" s="41">
        <v>43221</v>
      </c>
      <c r="KJ6">
        <v>24.8</v>
      </c>
      <c r="KK6">
        <v>2.8305701577031606E-3</v>
      </c>
      <c r="KL6" s="41">
        <v>43221</v>
      </c>
      <c r="KM6">
        <v>13.54</v>
      </c>
      <c r="KN6">
        <v>7.4404761904762751E-3</v>
      </c>
      <c r="KO6" s="41">
        <v>43221</v>
      </c>
      <c r="KP6">
        <v>78.86</v>
      </c>
      <c r="KQ6">
        <v>-7.6026355803349155E-4</v>
      </c>
      <c r="KR6" s="41">
        <v>43221</v>
      </c>
      <c r="KS6">
        <v>11.49</v>
      </c>
      <c r="KT6">
        <v>2.6178010471202828E-3</v>
      </c>
      <c r="KU6" s="41">
        <v>43221</v>
      </c>
      <c r="KV6">
        <v>30.62</v>
      </c>
      <c r="KW6">
        <v>3.6053752867912792E-3</v>
      </c>
      <c r="KX6" s="41">
        <v>43221</v>
      </c>
      <c r="KY6">
        <v>13.05</v>
      </c>
      <c r="KZ6">
        <v>3.0745580322828481E-3</v>
      </c>
      <c r="LA6" s="41">
        <v>43221</v>
      </c>
      <c r="LB6">
        <v>14.77</v>
      </c>
      <c r="LC6">
        <v>-8.7248322147651658E-3</v>
      </c>
      <c r="LD6" s="41">
        <v>43221</v>
      </c>
      <c r="LE6">
        <v>34.340000000000003</v>
      </c>
      <c r="LF6">
        <v>3.2135553607948175E-3</v>
      </c>
      <c r="LG6" s="41">
        <v>43221</v>
      </c>
      <c r="LH6">
        <v>39.380000000000003</v>
      </c>
      <c r="LI6">
        <v>1.2599640010285462E-2</v>
      </c>
      <c r="LJ6" s="41">
        <v>43221</v>
      </c>
      <c r="LK6">
        <v>24.23</v>
      </c>
      <c r="LL6">
        <v>0</v>
      </c>
      <c r="LM6" s="41">
        <v>43221</v>
      </c>
      <c r="LN6">
        <v>2.59</v>
      </c>
      <c r="LO6">
        <v>-2.2641509433962259E-2</v>
      </c>
      <c r="LP6" s="41">
        <v>43221</v>
      </c>
      <c r="LQ6">
        <v>34.94</v>
      </c>
      <c r="LR6">
        <v>-9.0754395916051722E-3</v>
      </c>
      <c r="LS6" s="41">
        <v>43221</v>
      </c>
      <c r="LT6">
        <v>51.64</v>
      </c>
      <c r="LU6">
        <v>1.9368584156498336E-4</v>
      </c>
      <c r="LV6" s="41">
        <v>43221</v>
      </c>
      <c r="LW6">
        <v>18.010000000000002</v>
      </c>
      <c r="LX6">
        <v>2.7839643652560753E-3</v>
      </c>
      <c r="LY6" s="41">
        <v>43221</v>
      </c>
      <c r="LZ6">
        <v>105.9</v>
      </c>
      <c r="MA6">
        <v>6.7496910352695672E-3</v>
      </c>
      <c r="MB6" s="41">
        <v>43221</v>
      </c>
      <c r="MC6">
        <v>10.14</v>
      </c>
      <c r="MD6">
        <v>7.9522862823062646E-3</v>
      </c>
      <c r="ME6" s="41">
        <v>43221</v>
      </c>
      <c r="MF6">
        <v>2.02</v>
      </c>
      <c r="MG6">
        <v>-4.9261083743841194E-3</v>
      </c>
      <c r="MH6" s="41">
        <v>43221</v>
      </c>
      <c r="MI6">
        <v>53.21</v>
      </c>
      <c r="MJ6">
        <v>3.962264150943362E-3</v>
      </c>
      <c r="MK6" s="41">
        <v>43221</v>
      </c>
      <c r="ML6">
        <v>72.3</v>
      </c>
      <c r="MM6">
        <v>2.6348634031341245E-3</v>
      </c>
      <c r="MN6" s="41">
        <v>43221</v>
      </c>
      <c r="MO6">
        <v>41.23</v>
      </c>
      <c r="MP6">
        <v>1.6446062781507287E-2</v>
      </c>
      <c r="MQ6" s="41">
        <v>43221</v>
      </c>
      <c r="MR6">
        <v>8.73</v>
      </c>
      <c r="MS6">
        <v>-2.6755852842809347E-2</v>
      </c>
      <c r="MT6" s="41">
        <v>43221</v>
      </c>
      <c r="MU6">
        <v>97.01</v>
      </c>
      <c r="MV6">
        <v>-9.0909090909091494E-3</v>
      </c>
      <c r="MW6" s="41">
        <v>43221</v>
      </c>
      <c r="MX6">
        <v>3.79</v>
      </c>
      <c r="MY6">
        <v>-2.6315789473683182E-3</v>
      </c>
      <c r="MZ6" s="41">
        <v>43221</v>
      </c>
      <c r="NA6">
        <v>17.670000000000002</v>
      </c>
      <c r="NB6">
        <v>5.69151963574277E-3</v>
      </c>
      <c r="NC6" s="41">
        <v>43221</v>
      </c>
      <c r="ND6">
        <v>65.56</v>
      </c>
      <c r="NE6">
        <v>3.9816232771823223E-3</v>
      </c>
      <c r="NF6" s="41">
        <v>43221</v>
      </c>
      <c r="NG6">
        <v>97.67</v>
      </c>
      <c r="NH6">
        <v>3.0725112658758214E-4</v>
      </c>
      <c r="NI6" s="41">
        <v>43221</v>
      </c>
      <c r="NJ6">
        <v>6.77</v>
      </c>
      <c r="NK6">
        <v>1.4792899408284654E-3</v>
      </c>
      <c r="NL6" s="41">
        <v>43221</v>
      </c>
      <c r="NM6">
        <v>9.85</v>
      </c>
      <c r="NN6">
        <v>-1.7946161515453585E-2</v>
      </c>
      <c r="NO6" s="41">
        <v>43221</v>
      </c>
      <c r="NP6">
        <v>67.239999999999995</v>
      </c>
      <c r="NQ6">
        <v>9.9128867527784603E-3</v>
      </c>
      <c r="NR6" s="41">
        <v>43221</v>
      </c>
      <c r="NS6">
        <v>12.54</v>
      </c>
      <c r="NT6">
        <v>3.1999999999998696E-3</v>
      </c>
      <c r="NU6" s="41">
        <v>43221</v>
      </c>
      <c r="NV6">
        <v>27.5</v>
      </c>
      <c r="NW6">
        <v>1.4566642388929019E-3</v>
      </c>
      <c r="NX6" s="41">
        <v>43221</v>
      </c>
      <c r="NY6">
        <v>4.0199999999999996</v>
      </c>
      <c r="NZ6">
        <v>-1.7114914425427896E-2</v>
      </c>
      <c r="OA6" s="41">
        <v>43221</v>
      </c>
      <c r="OB6">
        <v>83.46</v>
      </c>
      <c r="OC6">
        <v>5.663332931678422E-3</v>
      </c>
      <c r="OD6" s="41">
        <v>43221</v>
      </c>
      <c r="OE6">
        <v>43.05</v>
      </c>
      <c r="OF6">
        <v>-1.1600928074246841E-3</v>
      </c>
      <c r="OG6" s="41">
        <v>43221</v>
      </c>
      <c r="OH6">
        <v>30.08</v>
      </c>
      <c r="OI6">
        <v>-8.2426640290141906E-3</v>
      </c>
      <c r="OJ6" s="41">
        <v>43221</v>
      </c>
      <c r="OK6">
        <v>14.55</v>
      </c>
      <c r="OL6">
        <v>0</v>
      </c>
      <c r="OM6" s="41">
        <v>43221</v>
      </c>
      <c r="ON6">
        <v>7.79</v>
      </c>
      <c r="OO6">
        <v>1.1688311688311748E-2</v>
      </c>
      <c r="OP6" s="41">
        <v>43221</v>
      </c>
      <c r="OQ6">
        <v>14.25</v>
      </c>
      <c r="OR6">
        <v>-4.8882681564246244E-3</v>
      </c>
      <c r="OS6" s="41">
        <v>43221</v>
      </c>
      <c r="OT6">
        <v>37.71</v>
      </c>
      <c r="OU6">
        <v>8.2887700534759468E-3</v>
      </c>
      <c r="OV6" s="41">
        <v>43221</v>
      </c>
      <c r="OW6">
        <v>8.27</v>
      </c>
      <c r="OX6">
        <v>-2.7058823529411802E-2</v>
      </c>
      <c r="OY6" s="41">
        <v>43221</v>
      </c>
      <c r="OZ6">
        <v>24.2</v>
      </c>
      <c r="PA6">
        <v>-2.8842192006592882E-3</v>
      </c>
      <c r="PB6" s="41">
        <v>43221</v>
      </c>
      <c r="PC6">
        <v>56.45</v>
      </c>
      <c r="PD6">
        <v>2.8424231657488974E-3</v>
      </c>
      <c r="PE6" s="41">
        <v>43221</v>
      </c>
      <c r="PF6">
        <v>68.260000000000005</v>
      </c>
      <c r="PG6">
        <v>-2.1926618915362184E-3</v>
      </c>
      <c r="PH6" s="41">
        <v>43221</v>
      </c>
      <c r="PI6">
        <v>19.98</v>
      </c>
      <c r="PJ6">
        <v>1.5037593984963404E-3</v>
      </c>
      <c r="PK6" s="41">
        <v>43221</v>
      </c>
      <c r="PL6">
        <v>18.16</v>
      </c>
      <c r="PM6">
        <v>6.0941828254847952E-3</v>
      </c>
      <c r="PN6" s="41">
        <v>43221</v>
      </c>
      <c r="PO6">
        <v>54.47</v>
      </c>
      <c r="PP6">
        <v>-3.6703982382091382E-4</v>
      </c>
      <c r="PQ6" s="41">
        <v>43221</v>
      </c>
      <c r="PR6">
        <v>12.74</v>
      </c>
      <c r="PS6">
        <v>-3.4848484848484795E-2</v>
      </c>
      <c r="PT6" s="41">
        <v>43221</v>
      </c>
      <c r="PU6">
        <v>53.65</v>
      </c>
      <c r="PV6">
        <v>-5.1919154459484362E-3</v>
      </c>
      <c r="PW6" s="41">
        <v>43221</v>
      </c>
      <c r="PX6">
        <v>20.65</v>
      </c>
      <c r="PY6">
        <v>1.2751348700343224E-2</v>
      </c>
      <c r="PZ6" s="41">
        <v>43221</v>
      </c>
      <c r="QA6">
        <v>5.2</v>
      </c>
      <c r="QB6">
        <v>4.417670682730912E-2</v>
      </c>
      <c r="QC6" s="41">
        <v>43221</v>
      </c>
      <c r="QD6">
        <v>6.3</v>
      </c>
      <c r="QE6">
        <v>2.2727272727272707E-2</v>
      </c>
      <c r="QF6" s="41">
        <v>43221</v>
      </c>
      <c r="QG6">
        <v>3.63</v>
      </c>
      <c r="QH6">
        <v>-1.6260162601625994E-2</v>
      </c>
      <c r="QI6" s="41">
        <v>43221</v>
      </c>
      <c r="QJ6">
        <v>47.22</v>
      </c>
      <c r="QK6">
        <v>-9.2320604280318186E-3</v>
      </c>
      <c r="QL6" s="41">
        <v>43221</v>
      </c>
      <c r="QM6">
        <v>12.57</v>
      </c>
      <c r="QN6">
        <v>2.6122448979591928E-2</v>
      </c>
      <c r="QO6" s="41">
        <v>43221</v>
      </c>
      <c r="QP6">
        <v>16.649999999999999</v>
      </c>
      <c r="QQ6">
        <v>4.8280024140010536E-3</v>
      </c>
      <c r="QR6" s="41">
        <v>43221</v>
      </c>
      <c r="QS6">
        <v>29.39</v>
      </c>
      <c r="QT6">
        <v>-2.0659780073308931E-2</v>
      </c>
      <c r="QU6" s="41">
        <v>43221</v>
      </c>
      <c r="QV6">
        <v>20.059999999999999</v>
      </c>
      <c r="QW6">
        <v>-4.9825610363729567E-4</v>
      </c>
      <c r="QX6" s="41">
        <v>43221</v>
      </c>
      <c r="QY6">
        <v>17.350000000000001</v>
      </c>
      <c r="QZ6">
        <v>-5.7603686635931961E-4</v>
      </c>
      <c r="RA6" s="41">
        <v>43221</v>
      </c>
      <c r="RB6">
        <v>48.12</v>
      </c>
      <c r="RC6">
        <v>1.8738288569644101E-3</v>
      </c>
      <c r="RD6" s="41">
        <v>43221</v>
      </c>
      <c r="RE6">
        <v>22.49</v>
      </c>
      <c r="RF6">
        <v>2.9290617848970024E-2</v>
      </c>
      <c r="RG6" s="41">
        <v>43221</v>
      </c>
      <c r="RH6">
        <v>6.02</v>
      </c>
      <c r="RI6">
        <v>1.3468013468013407E-2</v>
      </c>
      <c r="RJ6" s="41">
        <v>43221</v>
      </c>
      <c r="RK6">
        <v>30.4</v>
      </c>
      <c r="RL6">
        <v>-1.7770597738287597E-2</v>
      </c>
      <c r="RM6" s="41">
        <v>43221</v>
      </c>
      <c r="RN6">
        <v>13.21</v>
      </c>
      <c r="RO6">
        <v>4.5627376425856347E-3</v>
      </c>
      <c r="RP6" s="41">
        <v>43221</v>
      </c>
      <c r="RQ6">
        <v>12.56</v>
      </c>
      <c r="RR6">
        <v>2.3942537909018569E-3</v>
      </c>
      <c r="RS6" s="41">
        <v>43221</v>
      </c>
      <c r="RT6">
        <v>52.37</v>
      </c>
      <c r="RU6">
        <v>8.2787832113977444E-3</v>
      </c>
      <c r="RV6" s="41">
        <v>43221</v>
      </c>
      <c r="RW6">
        <v>90.29</v>
      </c>
      <c r="RX6">
        <v>3.2222222222222374E-3</v>
      </c>
      <c r="RY6" s="41">
        <v>43221</v>
      </c>
      <c r="RZ6">
        <v>3.16</v>
      </c>
      <c r="SA6">
        <v>6.3694267515923553E-3</v>
      </c>
      <c r="SB6" s="41">
        <v>43221</v>
      </c>
      <c r="SC6">
        <v>29.69</v>
      </c>
      <c r="SD6">
        <v>6.7819599864362701E-3</v>
      </c>
      <c r="SE6" s="41">
        <v>43221</v>
      </c>
      <c r="SF6">
        <v>147.61000000000001</v>
      </c>
      <c r="SG6">
        <v>-1.2855209742895779E-3</v>
      </c>
      <c r="SH6" s="41">
        <v>43221</v>
      </c>
      <c r="SI6">
        <v>29.49</v>
      </c>
      <c r="SJ6">
        <v>-2.0591165725672544E-2</v>
      </c>
      <c r="SK6" s="41">
        <v>43221</v>
      </c>
      <c r="SL6">
        <v>25.09</v>
      </c>
      <c r="SM6">
        <v>-5.942947702060164E-3</v>
      </c>
      <c r="SN6" s="41">
        <v>43221</v>
      </c>
      <c r="SO6">
        <v>56.31</v>
      </c>
      <c r="SP6">
        <v>1.4227280810956699E-3</v>
      </c>
      <c r="SQ6" s="41">
        <v>43221</v>
      </c>
      <c r="SR6">
        <v>23.06</v>
      </c>
      <c r="SS6">
        <v>2.9464285714285721E-2</v>
      </c>
      <c r="ST6" s="41">
        <v>43221</v>
      </c>
      <c r="SU6">
        <v>26.95</v>
      </c>
      <c r="SV6">
        <v>-2.5906735751295429E-3</v>
      </c>
      <c r="SW6" s="41">
        <v>43221</v>
      </c>
      <c r="SX6">
        <v>8.81</v>
      </c>
      <c r="SY6">
        <v>1.9675925925925819E-2</v>
      </c>
      <c r="SZ6" s="41">
        <v>43221</v>
      </c>
      <c r="TA6">
        <v>7.96</v>
      </c>
      <c r="TB6">
        <v>1.5306122448979664E-2</v>
      </c>
      <c r="TC6" s="41">
        <v>43221</v>
      </c>
      <c r="TD6">
        <v>119.3</v>
      </c>
      <c r="TE6">
        <v>-1.0861454274106674E-2</v>
      </c>
      <c r="TF6" s="41">
        <v>43221</v>
      </c>
      <c r="TG6">
        <v>13.64</v>
      </c>
      <c r="TH6">
        <v>7.3855243722305008E-3</v>
      </c>
      <c r="TI6" s="41">
        <v>43221</v>
      </c>
      <c r="TJ6">
        <v>3.95</v>
      </c>
      <c r="TK6">
        <v>-7.5376884422110324E-3</v>
      </c>
      <c r="TL6" s="41">
        <v>43221</v>
      </c>
      <c r="TM6">
        <v>10.16</v>
      </c>
      <c r="TN6">
        <v>9.4827586206896575E-2</v>
      </c>
      <c r="TO6" s="41">
        <v>43221</v>
      </c>
      <c r="TP6">
        <v>22.05</v>
      </c>
      <c r="TQ6">
        <v>6.389776357827559E-3</v>
      </c>
      <c r="TR6" s="41">
        <v>43221</v>
      </c>
      <c r="TS6">
        <v>3.09</v>
      </c>
      <c r="TT6">
        <v>2.6578073089700949E-2</v>
      </c>
      <c r="TU6" s="41">
        <v>43221</v>
      </c>
      <c r="TV6">
        <v>17.149999999999999</v>
      </c>
      <c r="TW6">
        <v>6.4553990610327627E-3</v>
      </c>
      <c r="TX6" s="41">
        <v>43221</v>
      </c>
      <c r="TY6">
        <v>69.47</v>
      </c>
      <c r="TZ6">
        <v>-5.7249177043080524E-3</v>
      </c>
      <c r="UA6" s="41">
        <v>43221</v>
      </c>
      <c r="UB6">
        <v>3.44</v>
      </c>
      <c r="UC6">
        <v>1.1764705882352899E-2</v>
      </c>
      <c r="UD6" s="41">
        <v>43221</v>
      </c>
      <c r="UE6">
        <v>57.19</v>
      </c>
      <c r="UF6">
        <v>-1.5662650602409678E-2</v>
      </c>
      <c r="UG6" s="41">
        <v>43221</v>
      </c>
      <c r="UH6">
        <v>3.44</v>
      </c>
      <c r="UI6">
        <v>-5.7803468208093012E-3</v>
      </c>
      <c r="UJ6" s="41">
        <v>43221</v>
      </c>
      <c r="UK6">
        <v>25.36</v>
      </c>
      <c r="UL6">
        <v>-3.9416633819477909E-4</v>
      </c>
      <c r="UM6" s="41">
        <v>43221</v>
      </c>
      <c r="UN6">
        <v>22.67</v>
      </c>
      <c r="UO6">
        <v>-7.8774617067833841E-3</v>
      </c>
      <c r="UP6" s="41">
        <v>43221</v>
      </c>
      <c r="UQ6">
        <v>71.89</v>
      </c>
      <c r="UR6">
        <v>-8.3391243919395119E-4</v>
      </c>
      <c r="US6" s="41">
        <v>43221</v>
      </c>
      <c r="UT6">
        <v>15618.9004</v>
      </c>
      <c r="UU6">
        <v>7.0477128365076247E-4</v>
      </c>
    </row>
    <row r="7" spans="1:567" x14ac:dyDescent="0.35">
      <c r="A7" s="41">
        <v>43220</v>
      </c>
      <c r="B7">
        <v>14.33</v>
      </c>
      <c r="C7">
        <v>0</v>
      </c>
      <c r="D7" s="41">
        <v>43220</v>
      </c>
      <c r="E7">
        <v>91.07</v>
      </c>
      <c r="F7">
        <v>-7.0867858700393027E-3</v>
      </c>
      <c r="G7" s="41">
        <v>43220</v>
      </c>
      <c r="H7">
        <v>17.28</v>
      </c>
      <c r="I7">
        <v>-2.2071307300509324E-2</v>
      </c>
      <c r="J7" s="41">
        <v>43220</v>
      </c>
      <c r="K7">
        <v>29.81</v>
      </c>
      <c r="L7">
        <v>-7.6564580559254081E-3</v>
      </c>
      <c r="M7" s="41">
        <v>43220</v>
      </c>
      <c r="N7">
        <v>6.94</v>
      </c>
      <c r="O7">
        <v>-1.2802275960170695E-2</v>
      </c>
      <c r="P7" s="41">
        <v>43220</v>
      </c>
      <c r="Q7">
        <v>18.329999999999998</v>
      </c>
      <c r="R7">
        <v>3.284072249589487E-3</v>
      </c>
      <c r="S7" s="41">
        <v>43220</v>
      </c>
      <c r="T7">
        <v>17.03</v>
      </c>
      <c r="U7">
        <v>-1.389693109438328E-2</v>
      </c>
      <c r="V7" s="41">
        <v>43220</v>
      </c>
      <c r="W7">
        <v>12.44</v>
      </c>
      <c r="X7">
        <v>-8.0321285140561027E-4</v>
      </c>
      <c r="Y7" s="41">
        <v>43220</v>
      </c>
      <c r="Z7">
        <v>46.53</v>
      </c>
      <c r="AA7">
        <v>1.1082138200782188E-2</v>
      </c>
      <c r="AB7" s="41">
        <v>43220</v>
      </c>
      <c r="AC7">
        <v>14.78</v>
      </c>
      <c r="AD7">
        <v>3.2844164919636487E-2</v>
      </c>
      <c r="AE7" s="41">
        <v>43220</v>
      </c>
      <c r="AF7">
        <v>2.13</v>
      </c>
      <c r="AG7">
        <v>-4.6728971962617383E-3</v>
      </c>
      <c r="AH7" s="41">
        <v>43220</v>
      </c>
      <c r="AI7">
        <v>7.02</v>
      </c>
      <c r="AJ7">
        <v>-1.1267605633802802E-2</v>
      </c>
      <c r="AK7" s="41">
        <v>43220</v>
      </c>
      <c r="AL7">
        <v>13.52</v>
      </c>
      <c r="AM7">
        <v>2.2692889561270801E-2</v>
      </c>
      <c r="AN7" s="41">
        <v>43220</v>
      </c>
      <c r="AO7">
        <v>1.22</v>
      </c>
      <c r="AP7">
        <v>-8.1300813008130524E-3</v>
      </c>
      <c r="AQ7" s="41">
        <v>43220</v>
      </c>
      <c r="AR7">
        <v>0.79</v>
      </c>
      <c r="AS7">
        <v>2.5974025974025983E-2</v>
      </c>
      <c r="AT7" s="41">
        <v>43220</v>
      </c>
      <c r="AU7">
        <v>27.61</v>
      </c>
      <c r="AV7">
        <v>-2.5289017341040276E-3</v>
      </c>
      <c r="AW7" s="41">
        <v>43220</v>
      </c>
      <c r="AX7">
        <v>8.43</v>
      </c>
      <c r="AY7">
        <v>-1.1848341232226778E-3</v>
      </c>
      <c r="AZ7" s="41">
        <v>43220</v>
      </c>
      <c r="BA7">
        <v>18.36</v>
      </c>
      <c r="BB7">
        <v>-1.7130620985010725E-2</v>
      </c>
      <c r="BC7" s="41">
        <v>43220</v>
      </c>
      <c r="BD7">
        <v>22.95</v>
      </c>
      <c r="BE7">
        <v>-1.205337925096861E-2</v>
      </c>
      <c r="BF7" s="41">
        <v>43220</v>
      </c>
      <c r="BG7">
        <v>26.65</v>
      </c>
      <c r="BH7">
        <v>-2.6661796932067272E-2</v>
      </c>
      <c r="BI7" s="41">
        <v>43220</v>
      </c>
      <c r="BJ7">
        <v>172.01</v>
      </c>
      <c r="BK7">
        <v>6.9514394080706143E-2</v>
      </c>
      <c r="BL7" s="41">
        <v>43220</v>
      </c>
      <c r="BM7">
        <v>7.29</v>
      </c>
      <c r="BN7">
        <v>-8.1632653061224358E-3</v>
      </c>
      <c r="BO7" s="41">
        <v>43220</v>
      </c>
      <c r="BP7">
        <v>37.17</v>
      </c>
      <c r="BQ7">
        <v>1.1428571428571566E-2</v>
      </c>
      <c r="BR7" s="41">
        <v>43220</v>
      </c>
      <c r="BS7">
        <v>39.94</v>
      </c>
      <c r="BT7">
        <v>2.5100401606423794E-3</v>
      </c>
      <c r="BU7" s="41">
        <v>43220</v>
      </c>
      <c r="BV7">
        <v>4.2300000000000004</v>
      </c>
      <c r="BW7">
        <v>7.1428571428571175E-3</v>
      </c>
      <c r="BX7" s="41">
        <v>43220</v>
      </c>
      <c r="BY7">
        <v>6.64</v>
      </c>
      <c r="BZ7">
        <v>1.9969278033794113E-2</v>
      </c>
      <c r="CA7" s="41">
        <v>43220</v>
      </c>
      <c r="CB7">
        <v>86.97</v>
      </c>
      <c r="CC7">
        <v>-2.8663150653519542E-3</v>
      </c>
      <c r="CD7" s="41">
        <v>43220</v>
      </c>
      <c r="CE7">
        <v>53.02</v>
      </c>
      <c r="CF7">
        <v>-2.8211397404551697E-3</v>
      </c>
      <c r="CG7" s="41">
        <v>43220</v>
      </c>
      <c r="CH7">
        <v>3.58</v>
      </c>
      <c r="CI7">
        <v>0</v>
      </c>
      <c r="CJ7" s="41">
        <v>43220</v>
      </c>
      <c r="CK7">
        <v>8.34</v>
      </c>
      <c r="CL7">
        <v>-3.9170506912442393E-2</v>
      </c>
      <c r="CM7" s="41">
        <v>43220</v>
      </c>
      <c r="CN7">
        <v>34.07</v>
      </c>
      <c r="CO7">
        <v>-1.1604293588627801E-2</v>
      </c>
      <c r="CP7" s="41">
        <v>43220</v>
      </c>
      <c r="CQ7">
        <v>47.66</v>
      </c>
      <c r="CR7">
        <v>1.4906303236797092E-2</v>
      </c>
      <c r="CS7" s="41">
        <v>43220</v>
      </c>
      <c r="CT7">
        <v>87.21</v>
      </c>
      <c r="CU7">
        <v>-8.526603001364208E-3</v>
      </c>
      <c r="CV7" s="41">
        <v>43220</v>
      </c>
      <c r="CW7">
        <v>6.29</v>
      </c>
      <c r="CX7">
        <v>6.3999999999999613E-3</v>
      </c>
      <c r="CY7" s="41">
        <v>43220</v>
      </c>
      <c r="CZ7">
        <v>710.83</v>
      </c>
      <c r="DA7">
        <v>-1.4050710164225433E-2</v>
      </c>
      <c r="DB7" s="41">
        <v>43220</v>
      </c>
      <c r="DC7">
        <v>23.18</v>
      </c>
      <c r="DD7">
        <v>5.6399132321041101E-3</v>
      </c>
      <c r="DE7" s="41">
        <v>43220</v>
      </c>
      <c r="DF7">
        <v>15.69</v>
      </c>
      <c r="DG7">
        <v>-6.3694267515923553E-4</v>
      </c>
      <c r="DH7" s="41">
        <v>43220</v>
      </c>
      <c r="DI7">
        <v>23.15</v>
      </c>
      <c r="DJ7">
        <v>-5.5841924398626341E-3</v>
      </c>
      <c r="DK7" s="41">
        <v>43220</v>
      </c>
      <c r="DL7">
        <v>24.38</v>
      </c>
      <c r="DM7">
        <v>-1.6380016380017626E-3</v>
      </c>
      <c r="DN7" s="41">
        <v>43220</v>
      </c>
      <c r="DO7">
        <v>15.99</v>
      </c>
      <c r="DP7">
        <v>-1.8726591760299671E-3</v>
      </c>
      <c r="DQ7" s="41">
        <v>43220</v>
      </c>
      <c r="DR7">
        <v>8.1199999999999992</v>
      </c>
      <c r="DS7">
        <v>-4.9019607843138191E-3</v>
      </c>
      <c r="DT7" s="41">
        <v>43220</v>
      </c>
      <c r="DU7">
        <v>22.24</v>
      </c>
      <c r="DV7">
        <v>-8.4707980383416093E-3</v>
      </c>
      <c r="DW7" s="41">
        <v>43220</v>
      </c>
      <c r="DX7">
        <v>63.57</v>
      </c>
      <c r="DY7">
        <v>2.5232613152499361E-3</v>
      </c>
      <c r="DZ7" s="41">
        <v>43220</v>
      </c>
      <c r="EA7">
        <v>9.08</v>
      </c>
      <c r="EB7">
        <v>2.2075055187638082E-3</v>
      </c>
      <c r="EC7" s="41">
        <v>43220</v>
      </c>
      <c r="ED7">
        <v>2.61</v>
      </c>
      <c r="EE7">
        <v>-7.6045627376425395E-3</v>
      </c>
      <c r="EF7" s="41">
        <v>43220</v>
      </c>
      <c r="EG7">
        <v>3.42</v>
      </c>
      <c r="EH7">
        <v>1.4836795252225476E-2</v>
      </c>
      <c r="EI7" s="41">
        <v>43220</v>
      </c>
      <c r="EJ7">
        <v>4.58</v>
      </c>
      <c r="EK7">
        <v>2.6905829596412634E-2</v>
      </c>
      <c r="EL7" s="41">
        <v>43220</v>
      </c>
      <c r="EM7">
        <v>20.7</v>
      </c>
      <c r="EN7">
        <v>-3.8997214484679632E-2</v>
      </c>
      <c r="EO7" s="41">
        <v>43220</v>
      </c>
      <c r="EP7">
        <v>7.14</v>
      </c>
      <c r="EQ7">
        <v>5.6338028169014009E-3</v>
      </c>
      <c r="ER7" s="41">
        <v>43220</v>
      </c>
      <c r="ES7">
        <v>49.1</v>
      </c>
      <c r="ET7">
        <v>3.8846861582499947E-3</v>
      </c>
      <c r="EU7" s="41">
        <v>43220</v>
      </c>
      <c r="EV7">
        <v>18.32</v>
      </c>
      <c r="EW7">
        <v>-1.7167381974248941E-2</v>
      </c>
      <c r="EX7" s="41">
        <v>43220</v>
      </c>
      <c r="EY7">
        <v>29.18</v>
      </c>
      <c r="EZ7">
        <v>3.4281796366131267E-4</v>
      </c>
      <c r="FA7" s="41">
        <v>43220</v>
      </c>
      <c r="FB7">
        <v>46.32</v>
      </c>
      <c r="FC7">
        <v>4.5543266102798796E-3</v>
      </c>
      <c r="FD7" s="41">
        <v>43220</v>
      </c>
      <c r="FE7">
        <v>17.95</v>
      </c>
      <c r="FF7">
        <v>-2.7777777777777679E-3</v>
      </c>
      <c r="FG7" s="41">
        <v>43220</v>
      </c>
      <c r="FH7">
        <v>37.950000000000003</v>
      </c>
      <c r="FI7">
        <v>-2.6281208935609035E-3</v>
      </c>
      <c r="FJ7" s="41">
        <v>43220</v>
      </c>
      <c r="FK7">
        <v>15.32</v>
      </c>
      <c r="FL7">
        <v>-2.4824952259707267E-2</v>
      </c>
      <c r="FM7" s="41">
        <v>43220</v>
      </c>
      <c r="FN7">
        <v>11.25</v>
      </c>
      <c r="FO7">
        <v>-1.488616462346759E-2</v>
      </c>
      <c r="FP7" s="41">
        <v>43220</v>
      </c>
      <c r="FQ7">
        <v>58.97</v>
      </c>
      <c r="FR7">
        <v>-3.2116294793779199E-3</v>
      </c>
      <c r="FS7" s="41">
        <v>43220</v>
      </c>
      <c r="FT7">
        <v>45.33</v>
      </c>
      <c r="FU7">
        <v>-9.8296199213631086E-3</v>
      </c>
      <c r="FV7" s="41">
        <v>43220</v>
      </c>
      <c r="FW7">
        <v>9.3000000000000007</v>
      </c>
      <c r="FX7">
        <v>-5.3475935828876109E-3</v>
      </c>
      <c r="FY7" s="41">
        <v>43220</v>
      </c>
      <c r="FZ7">
        <v>40.89</v>
      </c>
      <c r="GA7">
        <v>-2.6829268292682951E-3</v>
      </c>
      <c r="GB7" s="41">
        <v>43220</v>
      </c>
      <c r="GC7">
        <v>99.17</v>
      </c>
      <c r="GD7">
        <v>-1.4704421261798384E-2</v>
      </c>
      <c r="GE7" s="41">
        <v>43220</v>
      </c>
      <c r="GF7">
        <v>18.5</v>
      </c>
      <c r="GG7">
        <v>3.6414565826330403E-2</v>
      </c>
      <c r="GH7" s="41">
        <v>43220</v>
      </c>
      <c r="GI7">
        <v>4.6500000000000004</v>
      </c>
      <c r="GJ7">
        <v>1.9736842105263275E-2</v>
      </c>
      <c r="GK7" s="41">
        <v>43220</v>
      </c>
      <c r="GL7">
        <v>23.15</v>
      </c>
      <c r="GM7">
        <v>-4.3177892918833116E-4</v>
      </c>
      <c r="GN7" s="41">
        <v>43220</v>
      </c>
      <c r="GO7">
        <v>92.8</v>
      </c>
      <c r="GP7">
        <v>-1.4966564059017085E-2</v>
      </c>
      <c r="GQ7" s="41">
        <v>43220</v>
      </c>
      <c r="GR7">
        <v>12.86</v>
      </c>
      <c r="GS7">
        <v>3.1201248049921304E-3</v>
      </c>
      <c r="GT7" s="41">
        <v>43220</v>
      </c>
      <c r="GU7">
        <v>9.44</v>
      </c>
      <c r="GV7">
        <v>-2.6804123711340222E-2</v>
      </c>
      <c r="GW7" s="41">
        <v>43220</v>
      </c>
      <c r="GX7">
        <v>24.75</v>
      </c>
      <c r="GY7">
        <v>1.4344262295082011E-2</v>
      </c>
      <c r="GZ7" s="41">
        <v>43220</v>
      </c>
      <c r="HA7">
        <v>4.97</v>
      </c>
      <c r="HB7">
        <v>-2.1653543307086687E-2</v>
      </c>
      <c r="HC7" s="41">
        <v>43220</v>
      </c>
      <c r="HD7">
        <v>49.31</v>
      </c>
      <c r="HE7">
        <v>-9.6404900582445219E-3</v>
      </c>
      <c r="HF7" s="41">
        <v>43220</v>
      </c>
      <c r="HG7">
        <v>77.44</v>
      </c>
      <c r="HH7">
        <v>-2.4439405391786351E-2</v>
      </c>
      <c r="HI7" s="41">
        <v>43220</v>
      </c>
      <c r="HJ7">
        <v>16.57</v>
      </c>
      <c r="HK7">
        <v>7.9075425790753329E-3</v>
      </c>
      <c r="HL7" s="41">
        <v>43220</v>
      </c>
      <c r="HM7">
        <v>2.56</v>
      </c>
      <c r="HN7">
        <v>-3.8910505836574627E-3</v>
      </c>
      <c r="HO7" s="41">
        <v>43220</v>
      </c>
      <c r="HP7">
        <v>75.83</v>
      </c>
      <c r="HQ7">
        <v>-1.1858222569715915E-2</v>
      </c>
      <c r="HR7" s="41">
        <v>43220</v>
      </c>
      <c r="HS7">
        <v>54.44</v>
      </c>
      <c r="HT7">
        <v>-2.565042139977991E-3</v>
      </c>
      <c r="HU7" s="41">
        <v>43220</v>
      </c>
      <c r="HV7">
        <v>45.95</v>
      </c>
      <c r="HW7">
        <v>-1.0869565217390686E-3</v>
      </c>
      <c r="HX7" s="41">
        <v>43220</v>
      </c>
      <c r="HY7">
        <v>41.96</v>
      </c>
      <c r="HZ7">
        <v>-4.7438330170777032E-3</v>
      </c>
      <c r="IA7" s="41">
        <v>43220</v>
      </c>
      <c r="IB7">
        <v>8.08</v>
      </c>
      <c r="IC7">
        <v>-1.4333638304361074E-2</v>
      </c>
      <c r="ID7" s="41">
        <v>43220</v>
      </c>
      <c r="IE7">
        <v>32.39</v>
      </c>
      <c r="IF7">
        <v>-1.2499999999999845E-2</v>
      </c>
      <c r="IG7" s="41">
        <v>43220</v>
      </c>
      <c r="IH7">
        <v>7.86</v>
      </c>
      <c r="II7">
        <v>-1.2562814070351758E-2</v>
      </c>
      <c r="IJ7" s="41">
        <v>43220</v>
      </c>
      <c r="IK7">
        <v>33.31</v>
      </c>
      <c r="IL7">
        <v>-3.5895901884533954E-3</v>
      </c>
      <c r="IM7" s="41">
        <v>43220</v>
      </c>
      <c r="IN7">
        <v>32.67</v>
      </c>
      <c r="IO7">
        <v>-1.8331805682858526E-3</v>
      </c>
      <c r="IP7" s="41">
        <v>43220</v>
      </c>
      <c r="IQ7">
        <v>60.98</v>
      </c>
      <c r="IR7">
        <v>-5.3824824661556914E-3</v>
      </c>
      <c r="IS7" s="41">
        <v>43220</v>
      </c>
      <c r="IT7">
        <v>12.14</v>
      </c>
      <c r="IU7">
        <v>-1.9386106623586419E-2</v>
      </c>
      <c r="IV7" s="41">
        <v>43220</v>
      </c>
      <c r="IW7">
        <v>7.28</v>
      </c>
      <c r="IX7">
        <v>-8.1743869209808251E-3</v>
      </c>
      <c r="IY7" s="41">
        <v>43220</v>
      </c>
      <c r="IZ7">
        <v>41.63</v>
      </c>
      <c r="JA7">
        <v>-1.6071850626329431E-2</v>
      </c>
      <c r="JB7" s="41">
        <v>43220</v>
      </c>
      <c r="JC7">
        <v>22.17</v>
      </c>
      <c r="JD7">
        <v>-4.4903457566232152E-3</v>
      </c>
      <c r="JE7" s="41">
        <v>43220</v>
      </c>
      <c r="JF7">
        <v>97.51</v>
      </c>
      <c r="JG7">
        <v>-7.1736011477752104E-4</v>
      </c>
      <c r="JH7" s="41">
        <v>43220</v>
      </c>
      <c r="JI7">
        <v>54.03</v>
      </c>
      <c r="JJ7">
        <v>-4.2869796279893735E-2</v>
      </c>
      <c r="JK7" s="41">
        <v>43220</v>
      </c>
      <c r="JL7">
        <v>34.57</v>
      </c>
      <c r="JM7">
        <v>-1.2567837760639744E-2</v>
      </c>
      <c r="JN7" s="41">
        <v>43220</v>
      </c>
      <c r="JO7">
        <v>234.28</v>
      </c>
      <c r="JP7">
        <v>-1.3350178985049421E-2</v>
      </c>
      <c r="JQ7" s="41">
        <v>43220</v>
      </c>
      <c r="JR7">
        <v>41.5</v>
      </c>
      <c r="JS7">
        <v>1.3926215489860727E-2</v>
      </c>
      <c r="JT7" s="41">
        <v>43220</v>
      </c>
      <c r="JU7">
        <v>43.4</v>
      </c>
      <c r="JV7">
        <v>-2.2988505747126853E-3</v>
      </c>
      <c r="JW7" s="41">
        <v>43220</v>
      </c>
      <c r="JX7">
        <v>77.39</v>
      </c>
      <c r="JY7">
        <v>-9.4713938307947609E-3</v>
      </c>
      <c r="JZ7" s="41">
        <v>43220</v>
      </c>
      <c r="KA7">
        <v>39.409999999999997</v>
      </c>
      <c r="KB7">
        <v>-6.3035804336862844E-3</v>
      </c>
      <c r="KC7" s="41">
        <v>43220</v>
      </c>
      <c r="KD7">
        <v>24.84</v>
      </c>
      <c r="KE7">
        <v>-8.3832335329341312E-3</v>
      </c>
      <c r="KF7" s="41">
        <v>43220</v>
      </c>
      <c r="KG7">
        <v>2.77</v>
      </c>
      <c r="KH7">
        <v>-1.0714285714285676E-2</v>
      </c>
      <c r="KI7" s="41">
        <v>43220</v>
      </c>
      <c r="KJ7">
        <v>24.73</v>
      </c>
      <c r="KK7">
        <v>1.1038430089942652E-2</v>
      </c>
      <c r="KL7" s="41">
        <v>43220</v>
      </c>
      <c r="KM7">
        <v>13.44</v>
      </c>
      <c r="KN7">
        <v>-3.7064492216457579E-3</v>
      </c>
      <c r="KO7" s="41">
        <v>43220</v>
      </c>
      <c r="KP7">
        <v>78.92</v>
      </c>
      <c r="KQ7">
        <v>-3.6611538947101119E-3</v>
      </c>
      <c r="KR7" s="41">
        <v>43220</v>
      </c>
      <c r="KS7">
        <v>11.46</v>
      </c>
      <c r="KT7">
        <v>-3.6515388628064471E-3</v>
      </c>
      <c r="KU7" s="41">
        <v>43220</v>
      </c>
      <c r="KV7">
        <v>30.51</v>
      </c>
      <c r="KW7">
        <v>-5.8651026392961825E-3</v>
      </c>
      <c r="KX7" s="41">
        <v>43220</v>
      </c>
      <c r="KY7">
        <v>13.01</v>
      </c>
      <c r="KZ7">
        <v>-6.8702290076335659E-3</v>
      </c>
      <c r="LA7" s="41">
        <v>43220</v>
      </c>
      <c r="LB7">
        <v>14.9</v>
      </c>
      <c r="LC7">
        <v>-4.676018704074858E-3</v>
      </c>
      <c r="LD7" s="41">
        <v>43220</v>
      </c>
      <c r="LE7">
        <v>34.229999999999997</v>
      </c>
      <c r="LF7">
        <v>-5.8394160583952193E-4</v>
      </c>
      <c r="LG7" s="41">
        <v>43220</v>
      </c>
      <c r="LH7">
        <v>38.89</v>
      </c>
      <c r="LI7">
        <v>2.2344900105152554E-2</v>
      </c>
      <c r="LJ7" s="41">
        <v>43220</v>
      </c>
      <c r="LK7">
        <v>24.23</v>
      </c>
      <c r="LL7">
        <v>-8.1866557511256488E-3</v>
      </c>
      <c r="LM7" s="41">
        <v>43220</v>
      </c>
      <c r="LN7">
        <v>2.65</v>
      </c>
      <c r="LO7">
        <v>3.7878787878786735E-3</v>
      </c>
      <c r="LP7" s="41">
        <v>43220</v>
      </c>
      <c r="LQ7">
        <v>35.26</v>
      </c>
      <c r="LR7">
        <v>-3.2116387592643458E-2</v>
      </c>
      <c r="LS7" s="41">
        <v>43220</v>
      </c>
      <c r="LT7">
        <v>51.63</v>
      </c>
      <c r="LU7">
        <v>-1.1607661056296514E-3</v>
      </c>
      <c r="LV7" s="41">
        <v>43220</v>
      </c>
      <c r="LW7">
        <v>17.96</v>
      </c>
      <c r="LX7">
        <v>1.8718094157685883E-2</v>
      </c>
      <c r="LY7" s="41">
        <v>43220</v>
      </c>
      <c r="LZ7">
        <v>105.19</v>
      </c>
      <c r="MA7">
        <v>-6.7982249079406865E-3</v>
      </c>
      <c r="MB7" s="41">
        <v>43220</v>
      </c>
      <c r="MC7">
        <v>10.06</v>
      </c>
      <c r="MD7">
        <v>-9.8425196850393526E-3</v>
      </c>
      <c r="ME7" s="41">
        <v>43220</v>
      </c>
      <c r="MF7">
        <v>2.0299999999999998</v>
      </c>
      <c r="MG7">
        <v>-2.4038461538461675E-2</v>
      </c>
      <c r="MH7" s="41">
        <v>43220</v>
      </c>
      <c r="MI7">
        <v>53</v>
      </c>
      <c r="MJ7">
        <v>-6.0015003750937268E-3</v>
      </c>
      <c r="MK7" s="41">
        <v>43220</v>
      </c>
      <c r="ML7">
        <v>72.11</v>
      </c>
      <c r="MM7">
        <v>-2.0758372543593362E-3</v>
      </c>
      <c r="MN7" s="41">
        <v>43220</v>
      </c>
      <c r="MO7">
        <v>40.562899999999999</v>
      </c>
      <c r="MP7">
        <v>-1.5704887879427587E-2</v>
      </c>
      <c r="MQ7" s="41">
        <v>43220</v>
      </c>
      <c r="MR7">
        <v>8.9700000000000006</v>
      </c>
      <c r="MS7">
        <v>-2.2246941045606095E-3</v>
      </c>
      <c r="MT7" s="41">
        <v>43220</v>
      </c>
      <c r="MU7">
        <v>97.9</v>
      </c>
      <c r="MV7">
        <v>-2.0387359836899765E-3</v>
      </c>
      <c r="MW7" s="41">
        <v>43220</v>
      </c>
      <c r="MX7">
        <v>3.8</v>
      </c>
      <c r="MY7">
        <v>-1.8087855297157729E-2</v>
      </c>
      <c r="MZ7" s="41">
        <v>43220</v>
      </c>
      <c r="NA7">
        <v>17.57</v>
      </c>
      <c r="NB7">
        <v>-1.236649803260248E-2</v>
      </c>
      <c r="NC7" s="41">
        <v>43220</v>
      </c>
      <c r="ND7">
        <v>65.3</v>
      </c>
      <c r="NE7">
        <v>-1.0156131574958316E-2</v>
      </c>
      <c r="NF7" s="41">
        <v>43220</v>
      </c>
      <c r="NG7">
        <v>97.64</v>
      </c>
      <c r="NH7">
        <v>-5.1961283749363263E-3</v>
      </c>
      <c r="NI7" s="41">
        <v>43220</v>
      </c>
      <c r="NJ7">
        <v>6.76</v>
      </c>
      <c r="NK7">
        <v>-1.6011644832605532E-2</v>
      </c>
      <c r="NL7" s="41">
        <v>43220</v>
      </c>
      <c r="NM7">
        <v>10.029999999999999</v>
      </c>
      <c r="NN7">
        <v>2.2426095820591074E-2</v>
      </c>
      <c r="NO7" s="41">
        <v>43220</v>
      </c>
      <c r="NP7">
        <v>66.58</v>
      </c>
      <c r="NQ7">
        <v>-2.0882352941176463E-2</v>
      </c>
      <c r="NR7" s="41">
        <v>43220</v>
      </c>
      <c r="NS7">
        <v>12.5</v>
      </c>
      <c r="NT7">
        <v>-7.9936051159068544E-4</v>
      </c>
      <c r="NU7" s="41">
        <v>43220</v>
      </c>
      <c r="NV7">
        <v>27.46</v>
      </c>
      <c r="NW7">
        <v>1.4587892049597873E-3</v>
      </c>
      <c r="NX7" s="41">
        <v>43220</v>
      </c>
      <c r="NY7">
        <v>4.09</v>
      </c>
      <c r="NZ7">
        <v>-1.6826923076923128E-2</v>
      </c>
      <c r="OA7" s="41">
        <v>43220</v>
      </c>
      <c r="OB7">
        <v>82.99</v>
      </c>
      <c r="OC7">
        <v>5.2083333333332593E-3</v>
      </c>
      <c r="OD7" s="41">
        <v>43220</v>
      </c>
      <c r="OE7">
        <v>43.1</v>
      </c>
      <c r="OF7">
        <v>-5.078485687903922E-3</v>
      </c>
      <c r="OG7" s="41">
        <v>43220</v>
      </c>
      <c r="OH7">
        <v>30.33</v>
      </c>
      <c r="OI7">
        <v>-2.694898941289714E-2</v>
      </c>
      <c r="OJ7" s="41">
        <v>43220</v>
      </c>
      <c r="OK7">
        <v>14.55</v>
      </c>
      <c r="OL7">
        <v>7.6177285318559385E-3</v>
      </c>
      <c r="OM7" s="41">
        <v>43220</v>
      </c>
      <c r="ON7">
        <v>7.7</v>
      </c>
      <c r="OO7">
        <v>-3.9900249376558561E-2</v>
      </c>
      <c r="OP7" s="41">
        <v>43220</v>
      </c>
      <c r="OQ7">
        <v>14.32</v>
      </c>
      <c r="OR7">
        <v>-2.7173913043478271E-2</v>
      </c>
      <c r="OS7" s="41">
        <v>43220</v>
      </c>
      <c r="OT7">
        <v>37.4</v>
      </c>
      <c r="OU7">
        <v>-2.0429544264012556E-2</v>
      </c>
      <c r="OV7" s="41">
        <v>43220</v>
      </c>
      <c r="OW7">
        <v>8.5</v>
      </c>
      <c r="OX7">
        <v>2.9055690072639306E-2</v>
      </c>
      <c r="OY7" s="41">
        <v>43220</v>
      </c>
      <c r="OZ7">
        <v>24.27</v>
      </c>
      <c r="PA7">
        <v>-4.5118949958982135E-3</v>
      </c>
      <c r="PB7" s="41">
        <v>43220</v>
      </c>
      <c r="PC7">
        <v>56.29</v>
      </c>
      <c r="PD7">
        <v>-1.773364071643968E-3</v>
      </c>
      <c r="PE7" s="41">
        <v>43220</v>
      </c>
      <c r="PF7">
        <v>68.41</v>
      </c>
      <c r="PG7">
        <v>-7.975638051044065E-3</v>
      </c>
      <c r="PH7" s="41">
        <v>43220</v>
      </c>
      <c r="PI7">
        <v>19.95</v>
      </c>
      <c r="PJ7">
        <v>3.5211267605634866E-3</v>
      </c>
      <c r="PK7" s="41">
        <v>43220</v>
      </c>
      <c r="PL7">
        <v>18.05</v>
      </c>
      <c r="PM7">
        <v>1.0638297872340496E-2</v>
      </c>
      <c r="PN7" s="41">
        <v>43220</v>
      </c>
      <c r="PO7">
        <v>54.49</v>
      </c>
      <c r="PP7">
        <v>-9.8128293658004129E-3</v>
      </c>
      <c r="PQ7" s="41">
        <v>43220</v>
      </c>
      <c r="PR7">
        <v>13.2</v>
      </c>
      <c r="PS7">
        <v>-1.4925373134328401E-2</v>
      </c>
      <c r="PT7" s="41">
        <v>43220</v>
      </c>
      <c r="PU7">
        <v>53.93</v>
      </c>
      <c r="PV7">
        <v>-1.7131401494441367E-2</v>
      </c>
      <c r="PW7" s="41">
        <v>43220</v>
      </c>
      <c r="PX7">
        <v>20.39</v>
      </c>
      <c r="PY7">
        <v>-2.9339853300732743E-3</v>
      </c>
      <c r="PZ7" s="41">
        <v>43220</v>
      </c>
      <c r="QA7">
        <v>4.9800000000000004</v>
      </c>
      <c r="QB7">
        <v>-9.9403578528827197E-3</v>
      </c>
      <c r="QC7" s="41">
        <v>43220</v>
      </c>
      <c r="QD7">
        <v>6.16</v>
      </c>
      <c r="QE7">
        <v>9.8360655737705915E-3</v>
      </c>
      <c r="QF7" s="41">
        <v>43220</v>
      </c>
      <c r="QG7">
        <v>3.69</v>
      </c>
      <c r="QH7">
        <v>-2.7027027027027861E-3</v>
      </c>
      <c r="QI7" s="41">
        <v>43220</v>
      </c>
      <c r="QJ7">
        <v>47.66</v>
      </c>
      <c r="QK7">
        <v>-5.2181173032769257E-3</v>
      </c>
      <c r="QL7" s="41">
        <v>43220</v>
      </c>
      <c r="QM7">
        <v>12.25</v>
      </c>
      <c r="QN7">
        <v>-4.1471048513301967E-2</v>
      </c>
      <c r="QO7" s="41">
        <v>43220</v>
      </c>
      <c r="QP7">
        <v>16.57</v>
      </c>
      <c r="QQ7">
        <v>-4.8048048048047187E-3</v>
      </c>
      <c r="QR7" s="41">
        <v>43220</v>
      </c>
      <c r="QS7">
        <v>30.01</v>
      </c>
      <c r="QT7">
        <v>1.33466800133486E-3</v>
      </c>
      <c r="QU7" s="41">
        <v>43220</v>
      </c>
      <c r="QV7">
        <v>20.07</v>
      </c>
      <c r="QW7">
        <v>-2.4850894632206799E-3</v>
      </c>
      <c r="QX7" s="41">
        <v>43220</v>
      </c>
      <c r="QY7">
        <v>17.36</v>
      </c>
      <c r="QZ7">
        <v>-4.5871559633028358E-3</v>
      </c>
      <c r="RA7" s="41">
        <v>43220</v>
      </c>
      <c r="RB7">
        <v>48.03</v>
      </c>
      <c r="RC7">
        <v>-2.9108550636749553E-2</v>
      </c>
      <c r="RD7" s="41">
        <v>43220</v>
      </c>
      <c r="RE7">
        <v>21.85</v>
      </c>
      <c r="RF7">
        <v>-1.7094017094017033E-2</v>
      </c>
      <c r="RG7" s="41">
        <v>43220</v>
      </c>
      <c r="RH7">
        <v>5.94</v>
      </c>
      <c r="RI7">
        <v>-6.6889632107023367E-3</v>
      </c>
      <c r="RJ7" s="41">
        <v>43220</v>
      </c>
      <c r="RK7">
        <v>30.95</v>
      </c>
      <c r="RL7">
        <v>-1.9017432646592725E-2</v>
      </c>
      <c r="RM7" s="41">
        <v>43220</v>
      </c>
      <c r="RN7">
        <v>13.15</v>
      </c>
      <c r="RO7">
        <v>-8.2956259426847367E-3</v>
      </c>
      <c r="RP7" s="41">
        <v>43220</v>
      </c>
      <c r="RQ7">
        <v>12.53</v>
      </c>
      <c r="RR7">
        <v>-2.1093750000000133E-2</v>
      </c>
      <c r="RS7" s="41">
        <v>43220</v>
      </c>
      <c r="RT7">
        <v>51.94</v>
      </c>
      <c r="RU7">
        <v>-2.8614176173555328E-2</v>
      </c>
      <c r="RV7" s="41">
        <v>43220</v>
      </c>
      <c r="RW7">
        <v>90</v>
      </c>
      <c r="RX7">
        <v>-7.3894342119775747E-3</v>
      </c>
      <c r="RY7" s="41">
        <v>43220</v>
      </c>
      <c r="RZ7">
        <v>3.14</v>
      </c>
      <c r="SA7">
        <v>3.1948881789138905E-3</v>
      </c>
      <c r="SB7" s="41">
        <v>43220</v>
      </c>
      <c r="SC7">
        <v>29.49</v>
      </c>
      <c r="SD7">
        <v>7.5162282200205155E-3</v>
      </c>
      <c r="SE7" s="41">
        <v>43220</v>
      </c>
      <c r="SF7">
        <v>147.80000000000001</v>
      </c>
      <c r="SG7">
        <v>-8.9183933480854183E-3</v>
      </c>
      <c r="SH7" s="41">
        <v>43220</v>
      </c>
      <c r="SI7">
        <v>30.11</v>
      </c>
      <c r="SJ7">
        <v>0.10131675201170443</v>
      </c>
      <c r="SK7" s="41">
        <v>43220</v>
      </c>
      <c r="SL7">
        <v>25.24</v>
      </c>
      <c r="SM7">
        <v>9.1963214714112507E-3</v>
      </c>
      <c r="SN7" s="41">
        <v>43220</v>
      </c>
      <c r="SO7">
        <v>56.23</v>
      </c>
      <c r="SP7">
        <v>4.2864797285229184E-3</v>
      </c>
      <c r="SQ7" s="41">
        <v>43220</v>
      </c>
      <c r="SR7">
        <v>22.4</v>
      </c>
      <c r="SS7">
        <v>2.7522935779816349E-2</v>
      </c>
      <c r="ST7" s="41">
        <v>43220</v>
      </c>
      <c r="SU7">
        <v>27.02</v>
      </c>
      <c r="SV7">
        <v>-6.2522986392056223E-3</v>
      </c>
      <c r="SW7" s="41">
        <v>43220</v>
      </c>
      <c r="SX7">
        <v>8.64</v>
      </c>
      <c r="SY7">
        <v>-1.3698630136986245E-2</v>
      </c>
      <c r="SZ7" s="41">
        <v>43220</v>
      </c>
      <c r="TA7">
        <v>7.84</v>
      </c>
      <c r="TB7">
        <v>-6.3371356147021718E-3</v>
      </c>
      <c r="TC7" s="41">
        <v>43220</v>
      </c>
      <c r="TD7">
        <v>120.61</v>
      </c>
      <c r="TE7">
        <v>1.9938522887761323E-3</v>
      </c>
      <c r="TF7" s="41">
        <v>43220</v>
      </c>
      <c r="TG7">
        <v>13.54</v>
      </c>
      <c r="TH7">
        <v>-8.058608058608141E-3</v>
      </c>
      <c r="TI7" s="41">
        <v>43220</v>
      </c>
      <c r="TJ7">
        <v>3.98</v>
      </c>
      <c r="TK7">
        <v>-2.211302211302224E-2</v>
      </c>
      <c r="TL7" s="41">
        <v>43220</v>
      </c>
      <c r="TM7">
        <v>9.2799999999999994</v>
      </c>
      <c r="TN7">
        <v>-7.6616915422885734E-2</v>
      </c>
      <c r="TO7" s="41">
        <v>43220</v>
      </c>
      <c r="TP7">
        <v>21.91</v>
      </c>
      <c r="TQ7">
        <v>-1.3063063063063041E-2</v>
      </c>
      <c r="TR7" s="41">
        <v>43220</v>
      </c>
      <c r="TS7">
        <v>3.01</v>
      </c>
      <c r="TT7">
        <v>-2.9032258064516259E-2</v>
      </c>
      <c r="TU7" s="41">
        <v>43220</v>
      </c>
      <c r="TV7">
        <v>17.04</v>
      </c>
      <c r="TW7">
        <v>-3.1267765776009093E-2</v>
      </c>
      <c r="TX7" s="41">
        <v>43220</v>
      </c>
      <c r="TY7">
        <v>69.87</v>
      </c>
      <c r="TZ7">
        <v>1.0558287532542732E-2</v>
      </c>
      <c r="UA7" s="41">
        <v>43220</v>
      </c>
      <c r="UB7">
        <v>3.4</v>
      </c>
      <c r="UC7">
        <v>-5.8479532163743242E-3</v>
      </c>
      <c r="UD7" s="41">
        <v>43220</v>
      </c>
      <c r="UE7">
        <v>58.1</v>
      </c>
      <c r="UF7">
        <v>1.551456645406013E-3</v>
      </c>
      <c r="UG7" s="41">
        <v>43220</v>
      </c>
      <c r="UH7">
        <v>3.46</v>
      </c>
      <c r="UI7">
        <v>5.8139534883721034E-3</v>
      </c>
      <c r="UJ7" s="41">
        <v>43220</v>
      </c>
      <c r="UK7">
        <v>25.37</v>
      </c>
      <c r="UL7">
        <v>3.5601265822784445E-3</v>
      </c>
      <c r="UM7" s="41">
        <v>43220</v>
      </c>
      <c r="UN7">
        <v>22.85</v>
      </c>
      <c r="UO7">
        <v>-1.0822510822510845E-2</v>
      </c>
      <c r="UP7" s="41">
        <v>43220</v>
      </c>
      <c r="UQ7">
        <v>71.95</v>
      </c>
      <c r="UR7">
        <v>-1.0860599395105752E-2</v>
      </c>
      <c r="US7" s="41">
        <v>43220</v>
      </c>
      <c r="UT7">
        <v>15607.9004</v>
      </c>
      <c r="UU7">
        <v>-3.8930619534731647E-3</v>
      </c>
    </row>
    <row r="8" spans="1:567" x14ac:dyDescent="0.35">
      <c r="A8" s="41">
        <v>43217</v>
      </c>
      <c r="B8">
        <v>14.33</v>
      </c>
      <c r="C8">
        <v>-2.7835768963117014E-3</v>
      </c>
      <c r="D8" s="41">
        <v>43217</v>
      </c>
      <c r="E8">
        <v>91.72</v>
      </c>
      <c r="F8">
        <v>1.6380910778639457E-3</v>
      </c>
      <c r="G8" s="41">
        <v>43217</v>
      </c>
      <c r="H8">
        <v>17.670000000000002</v>
      </c>
      <c r="I8">
        <v>6.2642369020502464E-3</v>
      </c>
      <c r="J8" s="41">
        <v>43217</v>
      </c>
      <c r="K8">
        <v>30.04</v>
      </c>
      <c r="L8">
        <v>1.1447811447811373E-2</v>
      </c>
      <c r="M8" s="41">
        <v>43217</v>
      </c>
      <c r="N8">
        <v>7.03</v>
      </c>
      <c r="O8">
        <v>1.5895953757225412E-2</v>
      </c>
      <c r="P8" s="41">
        <v>43217</v>
      </c>
      <c r="Q8">
        <v>18.27</v>
      </c>
      <c r="R8">
        <v>-1.2965964343598202E-2</v>
      </c>
      <c r="S8" s="41">
        <v>43217</v>
      </c>
      <c r="T8">
        <v>17.27</v>
      </c>
      <c r="U8">
        <v>-2.5989026855328667E-3</v>
      </c>
      <c r="V8" s="41">
        <v>43217</v>
      </c>
      <c r="W8">
        <v>12.45</v>
      </c>
      <c r="X8">
        <v>-2.4038461538462563E-3</v>
      </c>
      <c r="Y8" s="41">
        <v>43217</v>
      </c>
      <c r="Z8">
        <v>46.02</v>
      </c>
      <c r="AA8">
        <v>2.1734405564011183E-4</v>
      </c>
      <c r="AB8" s="41">
        <v>43217</v>
      </c>
      <c r="AC8">
        <v>14.31</v>
      </c>
      <c r="AD8">
        <v>2.9496402877697836E-2</v>
      </c>
      <c r="AE8" s="41">
        <v>43217</v>
      </c>
      <c r="AF8">
        <v>2.14</v>
      </c>
      <c r="AG8">
        <v>-4.6511627906975495E-3</v>
      </c>
      <c r="AH8" s="41">
        <v>43217</v>
      </c>
      <c r="AI8">
        <v>7.1</v>
      </c>
      <c r="AJ8">
        <v>9.9573257467993059E-3</v>
      </c>
      <c r="AK8" s="41">
        <v>43217</v>
      </c>
      <c r="AL8">
        <v>13.22</v>
      </c>
      <c r="AM8">
        <v>2.0849420849420985E-2</v>
      </c>
      <c r="AN8" s="41">
        <v>43217</v>
      </c>
      <c r="AO8">
        <v>1.23</v>
      </c>
      <c r="AP8">
        <v>1.6528925619834656E-2</v>
      </c>
      <c r="AQ8" s="41">
        <v>43217</v>
      </c>
      <c r="AR8">
        <v>0.77</v>
      </c>
      <c r="AS8">
        <v>0</v>
      </c>
      <c r="AT8" s="41">
        <v>43217</v>
      </c>
      <c r="AU8">
        <v>27.68</v>
      </c>
      <c r="AV8">
        <v>-3.2409074540871163E-3</v>
      </c>
      <c r="AW8" s="41">
        <v>43217</v>
      </c>
      <c r="AX8">
        <v>8.44</v>
      </c>
      <c r="AY8">
        <v>-1.5169194865811031E-2</v>
      </c>
      <c r="AZ8" s="41">
        <v>43217</v>
      </c>
      <c r="BA8">
        <v>18.68</v>
      </c>
      <c r="BB8">
        <v>2.1459227467810482E-3</v>
      </c>
      <c r="BC8" s="41">
        <v>43217</v>
      </c>
      <c r="BD8">
        <v>23.23</v>
      </c>
      <c r="BE8">
        <v>1.2200435729847525E-2</v>
      </c>
      <c r="BF8" s="41">
        <v>43217</v>
      </c>
      <c r="BG8">
        <v>27.38</v>
      </c>
      <c r="BH8">
        <v>3.6536353671889898E-4</v>
      </c>
      <c r="BI8" s="41">
        <v>43217</v>
      </c>
      <c r="BJ8">
        <v>160.83000000000001</v>
      </c>
      <c r="BK8">
        <v>4.4969083754917705E-3</v>
      </c>
      <c r="BL8" s="41">
        <v>43217</v>
      </c>
      <c r="BM8">
        <v>7.35</v>
      </c>
      <c r="BN8">
        <v>-1.3586956521740579E-3</v>
      </c>
      <c r="BO8" s="41">
        <v>43217</v>
      </c>
      <c r="BP8">
        <v>36.75</v>
      </c>
      <c r="BQ8">
        <v>1.0170423309510568E-2</v>
      </c>
      <c r="BR8" s="41">
        <v>43217</v>
      </c>
      <c r="BS8">
        <v>39.840000000000003</v>
      </c>
      <c r="BT8">
        <v>2.5163563160544022E-3</v>
      </c>
      <c r="BU8" s="41">
        <v>43217</v>
      </c>
      <c r="BV8">
        <v>4.2</v>
      </c>
      <c r="BW8">
        <v>-4.7393364928909332E-3</v>
      </c>
      <c r="BX8" s="41">
        <v>43217</v>
      </c>
      <c r="BY8">
        <v>6.51</v>
      </c>
      <c r="BZ8">
        <v>-1.3636363636363669E-2</v>
      </c>
      <c r="CA8" s="41">
        <v>43217</v>
      </c>
      <c r="CB8">
        <v>87.22</v>
      </c>
      <c r="CC8">
        <v>-3.5710337202874531E-2</v>
      </c>
      <c r="CD8" s="41">
        <v>43217</v>
      </c>
      <c r="CE8">
        <v>53.17</v>
      </c>
      <c r="CF8">
        <v>-3.7474236462431421E-3</v>
      </c>
      <c r="CG8" s="41">
        <v>43217</v>
      </c>
      <c r="CH8">
        <v>3.58</v>
      </c>
      <c r="CI8">
        <v>4.3731778425655898E-2</v>
      </c>
      <c r="CJ8" s="41">
        <v>43217</v>
      </c>
      <c r="CK8">
        <v>8.68</v>
      </c>
      <c r="CL8">
        <v>1.1534025374855261E-3</v>
      </c>
      <c r="CM8" s="41">
        <v>43217</v>
      </c>
      <c r="CN8">
        <v>34.47</v>
      </c>
      <c r="CO8">
        <v>4.07806583163417E-3</v>
      </c>
      <c r="CP8" s="41">
        <v>43217</v>
      </c>
      <c r="CQ8">
        <v>46.96</v>
      </c>
      <c r="CR8">
        <v>9.8924731182796766E-3</v>
      </c>
      <c r="CS8" s="41">
        <v>43217</v>
      </c>
      <c r="CT8">
        <v>87.96</v>
      </c>
      <c r="CU8">
        <v>-7.9518346018414565E-4</v>
      </c>
      <c r="CV8" s="41">
        <v>43217</v>
      </c>
      <c r="CW8">
        <v>6.25</v>
      </c>
      <c r="CX8">
        <v>-7.4638716849292353E-3</v>
      </c>
      <c r="CY8" s="41">
        <v>43217</v>
      </c>
      <c r="CZ8">
        <v>720.96</v>
      </c>
      <c r="DA8">
        <v>2.7008547008547046E-2</v>
      </c>
      <c r="DB8" s="41">
        <v>43217</v>
      </c>
      <c r="DC8">
        <v>23.05</v>
      </c>
      <c r="DD8">
        <v>6.110868616324705E-3</v>
      </c>
      <c r="DE8" s="41">
        <v>43217</v>
      </c>
      <c r="DF8">
        <v>15.7</v>
      </c>
      <c r="DG8">
        <v>-1.7521902377972576E-2</v>
      </c>
      <c r="DH8" s="41">
        <v>43217</v>
      </c>
      <c r="DI8">
        <v>23.28</v>
      </c>
      <c r="DJ8">
        <v>1.659388646288229E-2</v>
      </c>
      <c r="DK8" s="41">
        <v>43217</v>
      </c>
      <c r="DL8">
        <v>24.42</v>
      </c>
      <c r="DM8">
        <v>2.1757322175732341E-2</v>
      </c>
      <c r="DN8" s="41">
        <v>43217</v>
      </c>
      <c r="DO8">
        <v>16.02</v>
      </c>
      <c r="DP8">
        <v>-2.4360535931790661E-2</v>
      </c>
      <c r="DQ8" s="41">
        <v>43217</v>
      </c>
      <c r="DR8">
        <v>8.16</v>
      </c>
      <c r="DS8">
        <v>-6.0901339829476653E-3</v>
      </c>
      <c r="DT8" s="41">
        <v>43217</v>
      </c>
      <c r="DU8">
        <v>22.43</v>
      </c>
      <c r="DV8">
        <v>-3.1111111111111756E-3</v>
      </c>
      <c r="DW8" s="41">
        <v>43217</v>
      </c>
      <c r="DX8">
        <v>63.41</v>
      </c>
      <c r="DY8">
        <v>8.7496022908049031E-3</v>
      </c>
      <c r="DZ8" s="41">
        <v>43217</v>
      </c>
      <c r="EA8">
        <v>9.06</v>
      </c>
      <c r="EB8">
        <v>-1.1025358324144863E-3</v>
      </c>
      <c r="EC8" s="41">
        <v>43217</v>
      </c>
      <c r="ED8">
        <v>2.63</v>
      </c>
      <c r="EE8">
        <v>-1.8656716417910557E-2</v>
      </c>
      <c r="EF8" s="41">
        <v>43217</v>
      </c>
      <c r="EG8">
        <v>3.37</v>
      </c>
      <c r="EH8">
        <v>-2.0348837209302251E-2</v>
      </c>
      <c r="EI8" s="41">
        <v>43217</v>
      </c>
      <c r="EJ8">
        <v>4.46</v>
      </c>
      <c r="EK8">
        <v>1.5945330296127658E-2</v>
      </c>
      <c r="EL8" s="41">
        <v>43217</v>
      </c>
      <c r="EM8">
        <v>21.54</v>
      </c>
      <c r="EN8">
        <v>3.260363297624691E-3</v>
      </c>
      <c r="EO8" s="41">
        <v>43217</v>
      </c>
      <c r="EP8">
        <v>7.1</v>
      </c>
      <c r="EQ8">
        <v>-2.8089887640450062E-3</v>
      </c>
      <c r="ER8" s="41">
        <v>43217</v>
      </c>
      <c r="ES8">
        <v>48.91</v>
      </c>
      <c r="ET8">
        <v>-1.6489040820430345E-2</v>
      </c>
      <c r="EU8" s="41">
        <v>43217</v>
      </c>
      <c r="EV8">
        <v>18.64</v>
      </c>
      <c r="EW8">
        <v>-1.6877637130801704E-2</v>
      </c>
      <c r="EX8" s="41">
        <v>43217</v>
      </c>
      <c r="EY8">
        <v>29.17</v>
      </c>
      <c r="EZ8">
        <v>-5.4551653596998095E-3</v>
      </c>
      <c r="FA8" s="41">
        <v>43217</v>
      </c>
      <c r="FB8">
        <v>46.11</v>
      </c>
      <c r="FC8">
        <v>-1.3478818998716391E-2</v>
      </c>
      <c r="FD8" s="41">
        <v>43217</v>
      </c>
      <c r="FE8">
        <v>18</v>
      </c>
      <c r="FF8">
        <v>2.7855153203342198E-3</v>
      </c>
      <c r="FG8" s="41">
        <v>43217</v>
      </c>
      <c r="FH8">
        <v>38.049999999999997</v>
      </c>
      <c r="FI8">
        <v>0</v>
      </c>
      <c r="FJ8" s="41">
        <v>43217</v>
      </c>
      <c r="FK8">
        <v>15.71</v>
      </c>
      <c r="FL8">
        <v>-1.9059720457432761E-3</v>
      </c>
      <c r="FM8" s="41">
        <v>43217</v>
      </c>
      <c r="FN8">
        <v>11.42</v>
      </c>
      <c r="FO8">
        <v>-1.2964563526361328E-2</v>
      </c>
      <c r="FP8" s="41">
        <v>43217</v>
      </c>
      <c r="FQ8">
        <v>59.16</v>
      </c>
      <c r="FR8">
        <v>1.8419693578929142E-2</v>
      </c>
      <c r="FS8" s="41">
        <v>43217</v>
      </c>
      <c r="FT8">
        <v>45.78</v>
      </c>
      <c r="FU8">
        <v>4.3706293706291532E-4</v>
      </c>
      <c r="FV8" s="41">
        <v>43217</v>
      </c>
      <c r="FW8">
        <v>9.35</v>
      </c>
      <c r="FX8">
        <v>-1.9299349695825585E-2</v>
      </c>
      <c r="FY8" s="41">
        <v>43217</v>
      </c>
      <c r="FZ8">
        <v>41</v>
      </c>
      <c r="GA8">
        <v>8.1140890090976026E-3</v>
      </c>
      <c r="GB8" s="41">
        <v>43217</v>
      </c>
      <c r="GC8">
        <v>100.65</v>
      </c>
      <c r="GD8">
        <v>7.5075075075075048E-3</v>
      </c>
      <c r="GE8" s="41">
        <v>43217</v>
      </c>
      <c r="GF8">
        <v>17.850000000000001</v>
      </c>
      <c r="GG8">
        <v>2.1751574127075068E-2</v>
      </c>
      <c r="GH8" s="41">
        <v>43217</v>
      </c>
      <c r="GI8">
        <v>4.5599999999999996</v>
      </c>
      <c r="GJ8">
        <v>-6.5359477124183885E-3</v>
      </c>
      <c r="GK8" s="41">
        <v>43217</v>
      </c>
      <c r="GL8">
        <v>23.16</v>
      </c>
      <c r="GM8">
        <v>-4.7271164589599568E-3</v>
      </c>
      <c r="GN8" s="41">
        <v>43217</v>
      </c>
      <c r="GO8">
        <v>94.21</v>
      </c>
      <c r="GP8">
        <v>2.98094325561582E-3</v>
      </c>
      <c r="GQ8" s="41">
        <v>43217</v>
      </c>
      <c r="GR8">
        <v>12.82</v>
      </c>
      <c r="GS8">
        <v>-1.1565150346954489E-2</v>
      </c>
      <c r="GT8" s="41">
        <v>43217</v>
      </c>
      <c r="GU8">
        <v>9.6999999999999993</v>
      </c>
      <c r="GV8">
        <v>9.3652445369407644E-3</v>
      </c>
      <c r="GW8" s="41">
        <v>43217</v>
      </c>
      <c r="GX8">
        <v>24.4</v>
      </c>
      <c r="GY8">
        <v>-7.7267181781212058E-3</v>
      </c>
      <c r="GZ8" s="41">
        <v>43217</v>
      </c>
      <c r="HA8">
        <v>5.08</v>
      </c>
      <c r="HB8">
        <v>3.9525691699606735E-3</v>
      </c>
      <c r="HC8" s="41">
        <v>43217</v>
      </c>
      <c r="HD8">
        <v>49.79</v>
      </c>
      <c r="HE8">
        <v>6.0618306728632554E-3</v>
      </c>
      <c r="HF8" s="41">
        <v>43217</v>
      </c>
      <c r="HG8">
        <v>79.38</v>
      </c>
      <c r="HH8">
        <v>1.8737166324435339E-2</v>
      </c>
      <c r="HI8" s="41">
        <v>43217</v>
      </c>
      <c r="HJ8">
        <v>16.440000000000001</v>
      </c>
      <c r="HK8">
        <v>3.663003663003872E-3</v>
      </c>
      <c r="HL8" s="41">
        <v>43217</v>
      </c>
      <c r="HM8">
        <v>2.57</v>
      </c>
      <c r="HN8">
        <v>-7.7220077220077066E-3</v>
      </c>
      <c r="HO8" s="41">
        <v>43217</v>
      </c>
      <c r="HP8">
        <v>76.739999999999995</v>
      </c>
      <c r="HQ8">
        <v>-1.5612802498049527E-3</v>
      </c>
      <c r="HR8" s="41">
        <v>43217</v>
      </c>
      <c r="HS8">
        <v>54.58</v>
      </c>
      <c r="HT8">
        <v>-3.105022831050297E-3</v>
      </c>
      <c r="HU8" s="41">
        <v>43217</v>
      </c>
      <c r="HV8">
        <v>46</v>
      </c>
      <c r="HW8">
        <v>1.7421602787455193E-3</v>
      </c>
      <c r="HX8" s="41">
        <v>43217</v>
      </c>
      <c r="HY8">
        <v>42.16</v>
      </c>
      <c r="HZ8">
        <v>5.2455889365761177E-3</v>
      </c>
      <c r="IA8" s="41">
        <v>43217</v>
      </c>
      <c r="IB8">
        <v>8.1974999999999998</v>
      </c>
      <c r="IC8">
        <v>-2.4908111194376081E-2</v>
      </c>
      <c r="ID8" s="41">
        <v>43217</v>
      </c>
      <c r="IE8">
        <v>32.799999999999997</v>
      </c>
      <c r="IF8">
        <v>1.0474430067775709E-2</v>
      </c>
      <c r="IG8" s="41">
        <v>43217</v>
      </c>
      <c r="IH8">
        <v>7.96</v>
      </c>
      <c r="II8">
        <v>-1.1180124223602594E-2</v>
      </c>
      <c r="IJ8" s="41">
        <v>43217</v>
      </c>
      <c r="IK8">
        <v>33.43</v>
      </c>
      <c r="IL8">
        <v>7.5346594333935979E-3</v>
      </c>
      <c r="IM8" s="41">
        <v>43217</v>
      </c>
      <c r="IN8">
        <v>32.729999999999997</v>
      </c>
      <c r="IO8">
        <v>-8.18181818181829E-3</v>
      </c>
      <c r="IP8" s="41">
        <v>43217</v>
      </c>
      <c r="IQ8">
        <v>61.31</v>
      </c>
      <c r="IR8">
        <v>7.725180802103937E-3</v>
      </c>
      <c r="IS8" s="41">
        <v>43217</v>
      </c>
      <c r="IT8">
        <v>12.38</v>
      </c>
      <c r="IU8">
        <v>-8.0128205128204844E-3</v>
      </c>
      <c r="IV8" s="41">
        <v>43217</v>
      </c>
      <c r="IW8">
        <v>7.34</v>
      </c>
      <c r="IX8">
        <v>-6.7658998646820123E-3</v>
      </c>
      <c r="IY8" s="41">
        <v>43217</v>
      </c>
      <c r="IZ8">
        <v>42.31</v>
      </c>
      <c r="JA8">
        <v>4.7494656851105876E-3</v>
      </c>
      <c r="JB8" s="41">
        <v>43217</v>
      </c>
      <c r="JC8">
        <v>22.27</v>
      </c>
      <c r="JD8">
        <v>-6.6904549509367861E-3</v>
      </c>
      <c r="JE8" s="41">
        <v>43217</v>
      </c>
      <c r="JF8">
        <v>97.58</v>
      </c>
      <c r="JG8">
        <v>5.922344609326391E-3</v>
      </c>
      <c r="JH8" s="41">
        <v>43217</v>
      </c>
      <c r="JI8">
        <v>56.45</v>
      </c>
      <c r="JJ8">
        <v>4.0910707933121682E-3</v>
      </c>
      <c r="JK8" s="41">
        <v>43217</v>
      </c>
      <c r="JL8">
        <v>35.01</v>
      </c>
      <c r="JM8">
        <v>4.8794489092995885E-3</v>
      </c>
      <c r="JN8" s="41">
        <v>43217</v>
      </c>
      <c r="JO8">
        <v>237.45</v>
      </c>
      <c r="JP8">
        <v>1.02105934907466E-2</v>
      </c>
      <c r="JQ8" s="41">
        <v>43217</v>
      </c>
      <c r="JR8">
        <v>40.93</v>
      </c>
      <c r="JS8">
        <v>2.9404557706442791E-3</v>
      </c>
      <c r="JT8" s="41">
        <v>43217</v>
      </c>
      <c r="JU8">
        <v>43.5</v>
      </c>
      <c r="JV8">
        <v>-2.7715690657130088E-2</v>
      </c>
      <c r="JW8" s="41">
        <v>43217</v>
      </c>
      <c r="JX8">
        <v>78.13</v>
      </c>
      <c r="JY8">
        <v>-2.1417835671342811E-2</v>
      </c>
      <c r="JZ8" s="41">
        <v>43217</v>
      </c>
      <c r="KA8">
        <v>39.659999999999997</v>
      </c>
      <c r="KB8">
        <v>1.875160544567156E-2</v>
      </c>
      <c r="KC8" s="41">
        <v>43217</v>
      </c>
      <c r="KD8">
        <v>25.05</v>
      </c>
      <c r="KE8">
        <v>4.4105854049718562E-3</v>
      </c>
      <c r="KF8" s="41">
        <v>43217</v>
      </c>
      <c r="KG8">
        <v>2.8</v>
      </c>
      <c r="KH8">
        <v>-2.0979020979021046E-2</v>
      </c>
      <c r="KI8" s="41">
        <v>43217</v>
      </c>
      <c r="KJ8">
        <v>24.46</v>
      </c>
      <c r="KK8">
        <v>-1.2714429868819321E-2</v>
      </c>
      <c r="KL8" s="41">
        <v>43217</v>
      </c>
      <c r="KM8">
        <v>13.49</v>
      </c>
      <c r="KN8">
        <v>-7.3583517292126199E-3</v>
      </c>
      <c r="KO8" s="41">
        <v>43217</v>
      </c>
      <c r="KP8">
        <v>79.209999999999994</v>
      </c>
      <c r="KQ8">
        <v>7.5044517934366173E-3</v>
      </c>
      <c r="KR8" s="41">
        <v>43217</v>
      </c>
      <c r="KS8">
        <v>11.502000000000001</v>
      </c>
      <c r="KT8">
        <v>6.0791602886509644E-3</v>
      </c>
      <c r="KU8" s="41">
        <v>43217</v>
      </c>
      <c r="KV8">
        <v>30.69</v>
      </c>
      <c r="KW8">
        <v>7.8817733990148575E-3</v>
      </c>
      <c r="KX8" s="41">
        <v>43217</v>
      </c>
      <c r="KY8">
        <v>13.1</v>
      </c>
      <c r="KZ8">
        <v>-1.7770113218864791E-2</v>
      </c>
      <c r="LA8" s="41">
        <v>43217</v>
      </c>
      <c r="LB8">
        <v>14.97</v>
      </c>
      <c r="LC8">
        <v>-2.9812054439403712E-2</v>
      </c>
      <c r="LD8" s="41">
        <v>43217</v>
      </c>
      <c r="LE8">
        <v>34.25</v>
      </c>
      <c r="LF8">
        <v>5.842827928719263E-4</v>
      </c>
      <c r="LG8" s="41">
        <v>43217</v>
      </c>
      <c r="LH8">
        <v>38.04</v>
      </c>
      <c r="LI8">
        <v>3.1645569620253333E-3</v>
      </c>
      <c r="LJ8" s="41">
        <v>43217</v>
      </c>
      <c r="LK8">
        <v>24.43</v>
      </c>
      <c r="LL8">
        <v>-8.1799591002040817E-4</v>
      </c>
      <c r="LM8" s="41">
        <v>43217</v>
      </c>
      <c r="LN8">
        <v>2.64</v>
      </c>
      <c r="LO8">
        <v>-6.3829787234042423E-2</v>
      </c>
      <c r="LP8" s="41">
        <v>43217</v>
      </c>
      <c r="LQ8">
        <v>36.43</v>
      </c>
      <c r="LR8">
        <v>5.0158547131738285E-2</v>
      </c>
      <c r="LS8" s="41">
        <v>43217</v>
      </c>
      <c r="LT8">
        <v>51.69</v>
      </c>
      <c r="LU8">
        <v>5.055415127357632E-3</v>
      </c>
      <c r="LV8" s="41">
        <v>43217</v>
      </c>
      <c r="LW8">
        <v>17.63</v>
      </c>
      <c r="LX8">
        <v>5.1311288483466555E-3</v>
      </c>
      <c r="LY8" s="41">
        <v>43217</v>
      </c>
      <c r="LZ8">
        <v>105.91</v>
      </c>
      <c r="MA8">
        <v>7.6110741128341264E-3</v>
      </c>
      <c r="MB8" s="41">
        <v>43217</v>
      </c>
      <c r="MC8">
        <v>10.16</v>
      </c>
      <c r="MD8">
        <v>1.4985014985015033E-2</v>
      </c>
      <c r="ME8" s="41">
        <v>43217</v>
      </c>
      <c r="MF8">
        <v>2.08</v>
      </c>
      <c r="MG8">
        <v>-9.52380952380949E-3</v>
      </c>
      <c r="MH8" s="41">
        <v>43217</v>
      </c>
      <c r="MI8">
        <v>53.32</v>
      </c>
      <c r="MJ8">
        <v>2.4440684339162022E-3</v>
      </c>
      <c r="MK8" s="41">
        <v>43217</v>
      </c>
      <c r="ML8">
        <v>72.260000000000005</v>
      </c>
      <c r="MM8">
        <v>1.5246015246015432E-3</v>
      </c>
      <c r="MN8" s="41">
        <v>43217</v>
      </c>
      <c r="MO8">
        <v>41.210099999999997</v>
      </c>
      <c r="MP8">
        <v>2.1789618316896409E-3</v>
      </c>
      <c r="MQ8" s="41">
        <v>43217</v>
      </c>
      <c r="MR8">
        <v>8.99</v>
      </c>
      <c r="MS8">
        <v>-1.3172338090010838E-2</v>
      </c>
      <c r="MT8" s="41">
        <v>43217</v>
      </c>
      <c r="MU8">
        <v>98.1</v>
      </c>
      <c r="MV8">
        <v>2.1452650934721262E-3</v>
      </c>
      <c r="MW8" s="41">
        <v>43217</v>
      </c>
      <c r="MX8">
        <v>3.87</v>
      </c>
      <c r="MY8">
        <v>-1.0230179028132946E-2</v>
      </c>
      <c r="MZ8" s="41">
        <v>43217</v>
      </c>
      <c r="NA8">
        <v>17.79</v>
      </c>
      <c r="NB8">
        <v>-1.0567296996663034E-2</v>
      </c>
      <c r="NC8" s="41">
        <v>43217</v>
      </c>
      <c r="ND8">
        <v>65.97</v>
      </c>
      <c r="NE8">
        <v>7.4832009773975194E-3</v>
      </c>
      <c r="NF8" s="41">
        <v>43217</v>
      </c>
      <c r="NG8">
        <v>98.15</v>
      </c>
      <c r="NH8">
        <v>9.981477670302441E-3</v>
      </c>
      <c r="NI8" s="41">
        <v>43217</v>
      </c>
      <c r="NJ8">
        <v>6.87</v>
      </c>
      <c r="NK8">
        <v>1.4577259475219151E-3</v>
      </c>
      <c r="NL8" s="41">
        <v>43217</v>
      </c>
      <c r="NM8">
        <v>9.81</v>
      </c>
      <c r="NN8">
        <v>3.0674846625768915E-3</v>
      </c>
      <c r="NO8" s="41">
        <v>43217</v>
      </c>
      <c r="NP8">
        <v>68</v>
      </c>
      <c r="NQ8">
        <v>-6.7192521180250431E-3</v>
      </c>
      <c r="NR8" s="41">
        <v>43217</v>
      </c>
      <c r="NS8">
        <v>12.51</v>
      </c>
      <c r="NT8">
        <v>5.6270096463022501E-3</v>
      </c>
      <c r="NU8" s="41">
        <v>43217</v>
      </c>
      <c r="NV8">
        <v>27.42</v>
      </c>
      <c r="NW8">
        <v>1.3987444168916952E-3</v>
      </c>
      <c r="NX8" s="41">
        <v>43217</v>
      </c>
      <c r="NY8">
        <v>4.16</v>
      </c>
      <c r="NZ8">
        <v>-1.187648456057E-2</v>
      </c>
      <c r="OA8" s="41">
        <v>43217</v>
      </c>
      <c r="OB8">
        <v>82.56</v>
      </c>
      <c r="OC8">
        <v>-2.4218939210463031E-4</v>
      </c>
      <c r="OD8" s="41">
        <v>43217</v>
      </c>
      <c r="OE8">
        <v>43.32</v>
      </c>
      <c r="OF8">
        <v>1.0261194029850706E-2</v>
      </c>
      <c r="OG8" s="41">
        <v>43217</v>
      </c>
      <c r="OH8">
        <v>31.17</v>
      </c>
      <c r="OI8">
        <v>7.1895952823330944E-3</v>
      </c>
      <c r="OJ8" s="41">
        <v>43217</v>
      </c>
      <c r="OK8">
        <v>14.44</v>
      </c>
      <c r="OL8">
        <v>-1.2311901504787892E-2</v>
      </c>
      <c r="OM8" s="41">
        <v>43217</v>
      </c>
      <c r="ON8">
        <v>8.02</v>
      </c>
      <c r="OO8">
        <v>-3.7267080745343462E-3</v>
      </c>
      <c r="OP8" s="41">
        <v>43217</v>
      </c>
      <c r="OQ8">
        <v>14.72</v>
      </c>
      <c r="OR8">
        <v>-2.7100271002709064E-3</v>
      </c>
      <c r="OS8" s="41">
        <v>43217</v>
      </c>
      <c r="OT8">
        <v>38.18</v>
      </c>
      <c r="OU8">
        <v>7.9197465681097867E-3</v>
      </c>
      <c r="OV8" s="41">
        <v>43217</v>
      </c>
      <c r="OW8">
        <v>8.26</v>
      </c>
      <c r="OX8">
        <v>1.3496932515337345E-2</v>
      </c>
      <c r="OY8" s="41">
        <v>43217</v>
      </c>
      <c r="OZ8">
        <v>24.38</v>
      </c>
      <c r="PA8">
        <v>-2.0466639377814122E-3</v>
      </c>
      <c r="PB8" s="41">
        <v>43217</v>
      </c>
      <c r="PC8">
        <v>56.39</v>
      </c>
      <c r="PD8">
        <v>2.1325750844143343E-3</v>
      </c>
      <c r="PE8" s="41">
        <v>43217</v>
      </c>
      <c r="PF8">
        <v>68.959999999999994</v>
      </c>
      <c r="PG8">
        <v>3.9307031591206965E-3</v>
      </c>
      <c r="PH8" s="41">
        <v>43217</v>
      </c>
      <c r="PI8">
        <v>19.88</v>
      </c>
      <c r="PJ8">
        <v>3.5335689045936647E-3</v>
      </c>
      <c r="PK8" s="41">
        <v>43217</v>
      </c>
      <c r="PL8">
        <v>17.86</v>
      </c>
      <c r="PM8">
        <v>-5.5679287305123726E-3</v>
      </c>
      <c r="PN8" s="41">
        <v>43217</v>
      </c>
      <c r="PO8">
        <v>55.03</v>
      </c>
      <c r="PP8">
        <v>6.7691181851445847E-3</v>
      </c>
      <c r="PQ8" s="41">
        <v>43217</v>
      </c>
      <c r="PR8">
        <v>13.4</v>
      </c>
      <c r="PS8">
        <v>1.494768310911887E-3</v>
      </c>
      <c r="PT8" s="41">
        <v>43217</v>
      </c>
      <c r="PU8">
        <v>54.87</v>
      </c>
      <c r="PV8">
        <v>3.022906496432598E-2</v>
      </c>
      <c r="PW8" s="41">
        <v>43217</v>
      </c>
      <c r="PX8">
        <v>20.45</v>
      </c>
      <c r="PY8">
        <v>-3.8967364831954399E-3</v>
      </c>
      <c r="PZ8" s="41">
        <v>43217</v>
      </c>
      <c r="QA8">
        <v>5.03</v>
      </c>
      <c r="QB8">
        <v>2.8629856850715951E-2</v>
      </c>
      <c r="QC8" s="41">
        <v>43217</v>
      </c>
      <c r="QD8">
        <v>6.1</v>
      </c>
      <c r="QE8">
        <v>1.6420361247946325E-3</v>
      </c>
      <c r="QF8" s="41">
        <v>43217</v>
      </c>
      <c r="QG8">
        <v>3.7</v>
      </c>
      <c r="QH8">
        <v>1.0928961748633892E-2</v>
      </c>
      <c r="QI8" s="41">
        <v>43217</v>
      </c>
      <c r="QJ8">
        <v>47.91</v>
      </c>
      <c r="QK8">
        <v>-4.3521661010181845E-2</v>
      </c>
      <c r="QL8" s="41">
        <v>43217</v>
      </c>
      <c r="QM8">
        <v>12.78</v>
      </c>
      <c r="QN8">
        <v>0</v>
      </c>
      <c r="QO8" s="41">
        <v>43217</v>
      </c>
      <c r="QP8">
        <v>16.649999999999999</v>
      </c>
      <c r="QQ8">
        <v>-4.0078961536160751E-3</v>
      </c>
      <c r="QR8" s="41">
        <v>43217</v>
      </c>
      <c r="QS8">
        <v>29.97</v>
      </c>
      <c r="QT8">
        <v>-1.3820335636722691E-2</v>
      </c>
      <c r="QU8" s="41">
        <v>43217</v>
      </c>
      <c r="QV8">
        <v>20.12</v>
      </c>
      <c r="QW8">
        <v>-1.9841269841269771E-3</v>
      </c>
      <c r="QX8" s="41">
        <v>43217</v>
      </c>
      <c r="QY8">
        <v>17.440000000000001</v>
      </c>
      <c r="QZ8">
        <v>5.7372346528983265E-4</v>
      </c>
      <c r="RA8" s="41">
        <v>43217</v>
      </c>
      <c r="RB8">
        <v>49.47</v>
      </c>
      <c r="RC8">
        <v>-5.028157683024892E-3</v>
      </c>
      <c r="RD8" s="41">
        <v>43217</v>
      </c>
      <c r="RE8">
        <v>22.23</v>
      </c>
      <c r="RF8">
        <v>-8.4745762711865291E-3</v>
      </c>
      <c r="RG8" s="41">
        <v>43217</v>
      </c>
      <c r="RH8">
        <v>5.98</v>
      </c>
      <c r="RI8">
        <v>5.0420168067226712E-3</v>
      </c>
      <c r="RJ8" s="41">
        <v>43217</v>
      </c>
      <c r="RK8">
        <v>31.55</v>
      </c>
      <c r="RL8">
        <v>-6.2992125984251413E-3</v>
      </c>
      <c r="RM8" s="41">
        <v>43217</v>
      </c>
      <c r="RN8">
        <v>13.26</v>
      </c>
      <c r="RO8">
        <v>1.3761467889908285E-2</v>
      </c>
      <c r="RP8" s="41">
        <v>43217</v>
      </c>
      <c r="RQ8">
        <v>12.8</v>
      </c>
      <c r="RR8">
        <v>2.3181454836131099E-2</v>
      </c>
      <c r="RS8" s="41">
        <v>43217</v>
      </c>
      <c r="RT8">
        <v>53.47</v>
      </c>
      <c r="RU8">
        <v>-1.3074336944340903E-3</v>
      </c>
      <c r="RV8" s="41">
        <v>43217</v>
      </c>
      <c r="RW8">
        <v>90.67</v>
      </c>
      <c r="RX8">
        <v>5.5175457956302409E-4</v>
      </c>
      <c r="RY8" s="41">
        <v>43217</v>
      </c>
      <c r="RZ8">
        <v>3.13</v>
      </c>
      <c r="SA8">
        <v>-6.3492063492063266E-3</v>
      </c>
      <c r="SB8" s="41">
        <v>43217</v>
      </c>
      <c r="SC8">
        <v>29.27</v>
      </c>
      <c r="SD8">
        <v>-2.237808951235809E-2</v>
      </c>
      <c r="SE8" s="41">
        <v>43217</v>
      </c>
      <c r="SF8">
        <v>149.13</v>
      </c>
      <c r="SG8">
        <v>1.1393692777212694E-2</v>
      </c>
      <c r="SH8" s="41">
        <v>43217</v>
      </c>
      <c r="SI8">
        <v>27.34</v>
      </c>
      <c r="SJ8">
        <v>3.6710719530104186E-3</v>
      </c>
      <c r="SK8" s="41">
        <v>43217</v>
      </c>
      <c r="SL8">
        <v>25.01</v>
      </c>
      <c r="SM8">
        <v>1.0096930533117998E-2</v>
      </c>
      <c r="SN8" s="41">
        <v>43217</v>
      </c>
      <c r="SO8">
        <v>55.99</v>
      </c>
      <c r="SP8">
        <v>-2.4942098699447524E-3</v>
      </c>
      <c r="SQ8" s="41">
        <v>43217</v>
      </c>
      <c r="SR8">
        <v>21.8</v>
      </c>
      <c r="SS8">
        <v>2.2514071294559068E-2</v>
      </c>
      <c r="ST8" s="41">
        <v>43217</v>
      </c>
      <c r="SU8">
        <v>27.19</v>
      </c>
      <c r="SV8">
        <v>8.8117985344589034E-3</v>
      </c>
      <c r="SW8" s="41">
        <v>43217</v>
      </c>
      <c r="SX8">
        <v>8.76</v>
      </c>
      <c r="SY8">
        <v>3.4364261168384758E-3</v>
      </c>
      <c r="SZ8" s="41">
        <v>43217</v>
      </c>
      <c r="TA8">
        <v>7.89</v>
      </c>
      <c r="TB8">
        <v>5.0955414012738842E-3</v>
      </c>
      <c r="TC8" s="41">
        <v>43217</v>
      </c>
      <c r="TD8">
        <v>120.37</v>
      </c>
      <c r="TE8">
        <v>8.968985750209546E-3</v>
      </c>
      <c r="TF8" s="41">
        <v>43217</v>
      </c>
      <c r="TG8">
        <v>13.65</v>
      </c>
      <c r="TH8">
        <v>1.4115898959881079E-2</v>
      </c>
      <c r="TI8" s="41">
        <v>43217</v>
      </c>
      <c r="TJ8">
        <v>4.07</v>
      </c>
      <c r="TK8">
        <v>1.7500000000000071E-2</v>
      </c>
      <c r="TL8" s="41">
        <v>43217</v>
      </c>
      <c r="TM8">
        <v>10.050000000000001</v>
      </c>
      <c r="TN8">
        <v>-0.30208333333333326</v>
      </c>
      <c r="TO8" s="41">
        <v>43217</v>
      </c>
      <c r="TP8">
        <v>22.2</v>
      </c>
      <c r="TQ8">
        <v>2.6352288488210807E-2</v>
      </c>
      <c r="TR8" s="41">
        <v>43217</v>
      </c>
      <c r="TS8">
        <v>3.1</v>
      </c>
      <c r="TT8">
        <v>3.3333333333333437E-2</v>
      </c>
      <c r="TU8" s="41">
        <v>43217</v>
      </c>
      <c r="TV8">
        <v>17.59</v>
      </c>
      <c r="TW8">
        <v>-2.2688598979012653E-3</v>
      </c>
      <c r="TX8" s="41">
        <v>43217</v>
      </c>
      <c r="TY8">
        <v>69.14</v>
      </c>
      <c r="TZ8">
        <v>-1.3554001997431953E-2</v>
      </c>
      <c r="UA8" s="41">
        <v>43217</v>
      </c>
      <c r="UB8">
        <v>3.42</v>
      </c>
      <c r="UC8">
        <v>-2.9154518950438302E-3</v>
      </c>
      <c r="UD8" s="41">
        <v>43217</v>
      </c>
      <c r="UE8">
        <v>58.01</v>
      </c>
      <c r="UF8">
        <v>-9.0536385377519846E-3</v>
      </c>
      <c r="UG8" s="41">
        <v>43217</v>
      </c>
      <c r="UH8">
        <v>3.44</v>
      </c>
      <c r="UI8">
        <v>5.8479532163742132E-3</v>
      </c>
      <c r="UJ8" s="41">
        <v>43217</v>
      </c>
      <c r="UK8">
        <v>25.28</v>
      </c>
      <c r="UL8">
        <v>3.7720865594601527E-3</v>
      </c>
      <c r="UM8" s="41">
        <v>43217</v>
      </c>
      <c r="UN8">
        <v>23.1</v>
      </c>
      <c r="UO8">
        <v>2.7580071174377219E-2</v>
      </c>
      <c r="UP8" s="41">
        <v>43217</v>
      </c>
      <c r="UQ8">
        <v>72.739999999999995</v>
      </c>
      <c r="UR8">
        <v>1.3749484394320888E-4</v>
      </c>
      <c r="US8" s="41">
        <v>43217</v>
      </c>
      <c r="UT8">
        <v>15668.9004</v>
      </c>
      <c r="UU8">
        <v>2.0016371310593861E-3</v>
      </c>
    </row>
    <row r="9" spans="1:567" x14ac:dyDescent="0.35">
      <c r="A9" s="41">
        <v>43216</v>
      </c>
      <c r="B9">
        <v>14.37</v>
      </c>
      <c r="C9">
        <v>3.4916201117318746E-3</v>
      </c>
      <c r="D9" s="41">
        <v>43216</v>
      </c>
      <c r="E9">
        <v>91.57</v>
      </c>
      <c r="F9">
        <v>1.3278742945667776E-2</v>
      </c>
      <c r="G9" s="41">
        <v>43216</v>
      </c>
      <c r="H9">
        <v>17.559999999999999</v>
      </c>
      <c r="I9">
        <v>1.3856812933025209E-2</v>
      </c>
      <c r="J9" s="41">
        <v>43216</v>
      </c>
      <c r="K9">
        <v>29.7</v>
      </c>
      <c r="L9">
        <v>1.1925042589437718E-2</v>
      </c>
      <c r="M9" s="41">
        <v>43216</v>
      </c>
      <c r="N9">
        <v>6.92</v>
      </c>
      <c r="O9">
        <v>-1.4430014430013571E-3</v>
      </c>
      <c r="P9" s="41">
        <v>43216</v>
      </c>
      <c r="Q9">
        <v>18.510000000000002</v>
      </c>
      <c r="R9">
        <v>1.1475409836065653E-2</v>
      </c>
      <c r="S9" s="41">
        <v>43216</v>
      </c>
      <c r="T9">
        <v>17.315000000000001</v>
      </c>
      <c r="U9">
        <v>1.6902367975944355E-2</v>
      </c>
      <c r="V9" s="41">
        <v>43216</v>
      </c>
      <c r="W9">
        <v>12.48</v>
      </c>
      <c r="X9">
        <v>2.4015871358462615E-3</v>
      </c>
      <c r="Y9" s="41">
        <v>43216</v>
      </c>
      <c r="Z9">
        <v>46.01</v>
      </c>
      <c r="AA9">
        <v>7.6653526062198107E-3</v>
      </c>
      <c r="AB9" s="41">
        <v>43216</v>
      </c>
      <c r="AC9">
        <v>13.9</v>
      </c>
      <c r="AD9">
        <v>1.5339663988312768E-2</v>
      </c>
      <c r="AE9" s="41">
        <v>43216</v>
      </c>
      <c r="AF9">
        <v>2.15</v>
      </c>
      <c r="AG9">
        <v>-9.2165898617511122E-3</v>
      </c>
      <c r="AH9" s="41">
        <v>43216</v>
      </c>
      <c r="AI9">
        <v>7.03</v>
      </c>
      <c r="AJ9">
        <v>1.736613603473236E-2</v>
      </c>
      <c r="AK9" s="41">
        <v>43216</v>
      </c>
      <c r="AL9">
        <v>12.95</v>
      </c>
      <c r="AM9">
        <v>-1.0695187165775444E-2</v>
      </c>
      <c r="AN9" s="41">
        <v>43216</v>
      </c>
      <c r="AO9">
        <v>1.21</v>
      </c>
      <c r="AP9">
        <v>-1.6260162601625994E-2</v>
      </c>
      <c r="AQ9" s="41">
        <v>43216</v>
      </c>
      <c r="AR9">
        <v>0.77</v>
      </c>
      <c r="AS9">
        <v>-3.7499999999999978E-2</v>
      </c>
      <c r="AT9" s="41">
        <v>43216</v>
      </c>
      <c r="AU9">
        <v>27.77</v>
      </c>
      <c r="AV9">
        <v>0</v>
      </c>
      <c r="AW9" s="41">
        <v>43216</v>
      </c>
      <c r="AX9">
        <v>8.57</v>
      </c>
      <c r="AY9">
        <v>3.5128805620610049E-3</v>
      </c>
      <c r="AZ9" s="41">
        <v>43216</v>
      </c>
      <c r="BA9">
        <v>18.64</v>
      </c>
      <c r="BB9">
        <v>1.9693654266958349E-2</v>
      </c>
      <c r="BC9" s="41">
        <v>43216</v>
      </c>
      <c r="BD9">
        <v>22.95</v>
      </c>
      <c r="BE9">
        <v>1.1458792419567931E-2</v>
      </c>
      <c r="BF9" s="41">
        <v>43216</v>
      </c>
      <c r="BG9">
        <v>27.37</v>
      </c>
      <c r="BH9">
        <v>1.3328396890040617E-2</v>
      </c>
      <c r="BI9" s="41">
        <v>43216</v>
      </c>
      <c r="BJ9">
        <v>160.11000000000001</v>
      </c>
      <c r="BK9">
        <v>3.9405349259932665E-2</v>
      </c>
      <c r="BL9" s="41">
        <v>43216</v>
      </c>
      <c r="BM9">
        <v>7.36</v>
      </c>
      <c r="BN9">
        <v>1.2379642365887289E-2</v>
      </c>
      <c r="BO9" s="41">
        <v>43216</v>
      </c>
      <c r="BP9">
        <v>36.380000000000003</v>
      </c>
      <c r="BQ9">
        <v>2.9428409734012506E-2</v>
      </c>
      <c r="BR9" s="41">
        <v>43216</v>
      </c>
      <c r="BS9">
        <v>39.74</v>
      </c>
      <c r="BT9">
        <v>2.5227043390514403E-3</v>
      </c>
      <c r="BU9" s="41">
        <v>43216</v>
      </c>
      <c r="BV9">
        <v>4.22</v>
      </c>
      <c r="BW9">
        <v>1.1990407673860837E-2</v>
      </c>
      <c r="BX9" s="41">
        <v>43216</v>
      </c>
      <c r="BY9">
        <v>6.6</v>
      </c>
      <c r="BZ9">
        <v>-6.0240963855421326E-3</v>
      </c>
      <c r="CA9" s="41">
        <v>43216</v>
      </c>
      <c r="CB9">
        <v>90.45</v>
      </c>
      <c r="CC9">
        <v>-3.776595744680844E-2</v>
      </c>
      <c r="CD9" s="41">
        <v>43216</v>
      </c>
      <c r="CE9">
        <v>53.37</v>
      </c>
      <c r="CF9">
        <v>7.5004687792978864E-4</v>
      </c>
      <c r="CG9" s="41">
        <v>43216</v>
      </c>
      <c r="CH9">
        <v>3.43</v>
      </c>
      <c r="CI9">
        <v>-2.9069767441859407E-3</v>
      </c>
      <c r="CJ9" s="41">
        <v>43216</v>
      </c>
      <c r="CK9">
        <v>8.67</v>
      </c>
      <c r="CL9">
        <v>1.5222482435597318E-2</v>
      </c>
      <c r="CM9" s="41">
        <v>43216</v>
      </c>
      <c r="CN9">
        <v>34.33</v>
      </c>
      <c r="CO9">
        <v>5.270863836017492E-3</v>
      </c>
      <c r="CP9" s="41">
        <v>43216</v>
      </c>
      <c r="CQ9">
        <v>46.5</v>
      </c>
      <c r="CR9">
        <v>2.9900332225913706E-2</v>
      </c>
      <c r="CS9" s="41">
        <v>43216</v>
      </c>
      <c r="CT9">
        <v>88.03</v>
      </c>
      <c r="CU9">
        <v>-4.4107667948427576E-3</v>
      </c>
      <c r="CV9" s="41">
        <v>43216</v>
      </c>
      <c r="CW9">
        <v>6.2969999999999997</v>
      </c>
      <c r="CX9">
        <v>8.0038418440850911E-3</v>
      </c>
      <c r="CY9" s="41">
        <v>43216</v>
      </c>
      <c r="CZ9">
        <v>702</v>
      </c>
      <c r="DA9">
        <v>2.9265145739252985E-2</v>
      </c>
      <c r="DB9" s="41">
        <v>43216</v>
      </c>
      <c r="DC9">
        <v>22.91</v>
      </c>
      <c r="DD9">
        <v>1.5514184397163122E-2</v>
      </c>
      <c r="DE9" s="41">
        <v>43216</v>
      </c>
      <c r="DF9">
        <v>15.98</v>
      </c>
      <c r="DG9">
        <v>6.2617407639331546E-4</v>
      </c>
      <c r="DH9" s="41">
        <v>43216</v>
      </c>
      <c r="DI9">
        <v>22.9</v>
      </c>
      <c r="DJ9">
        <v>9.6556589215641697E-3</v>
      </c>
      <c r="DK9" s="41">
        <v>43216</v>
      </c>
      <c r="DL9">
        <v>23.9</v>
      </c>
      <c r="DM9">
        <v>1.3570822731128196E-2</v>
      </c>
      <c r="DN9" s="41">
        <v>43216</v>
      </c>
      <c r="DO9">
        <v>16.420000000000002</v>
      </c>
      <c r="DP9">
        <v>6.7443286327408813E-3</v>
      </c>
      <c r="DQ9" s="41">
        <v>43216</v>
      </c>
      <c r="DR9">
        <v>8.2100000000000009</v>
      </c>
      <c r="DS9">
        <v>4.8959608323133619E-3</v>
      </c>
      <c r="DT9" s="41">
        <v>43216</v>
      </c>
      <c r="DU9">
        <v>22.5</v>
      </c>
      <c r="DV9">
        <v>-1.3315579227697327E-3</v>
      </c>
      <c r="DW9" s="41">
        <v>43216</v>
      </c>
      <c r="DX9">
        <v>62.86</v>
      </c>
      <c r="DY9">
        <v>-7.7348066298342788E-3</v>
      </c>
      <c r="DZ9" s="41">
        <v>43216</v>
      </c>
      <c r="EA9">
        <v>9.07</v>
      </c>
      <c r="EB9">
        <v>-3.296703296703174E-3</v>
      </c>
      <c r="EC9" s="41">
        <v>43216</v>
      </c>
      <c r="ED9">
        <v>2.68</v>
      </c>
      <c r="EE9">
        <v>-7.4074074074074181E-3</v>
      </c>
      <c r="EF9" s="41">
        <v>43216</v>
      </c>
      <c r="EG9">
        <v>3.44</v>
      </c>
      <c r="EH9">
        <v>3.3033033033033066E-2</v>
      </c>
      <c r="EI9" s="41">
        <v>43216</v>
      </c>
      <c r="EJ9">
        <v>4.3899999999999997</v>
      </c>
      <c r="EK9">
        <v>5.2757793764987904E-2</v>
      </c>
      <c r="EL9" s="41">
        <v>43216</v>
      </c>
      <c r="EM9">
        <v>21.47</v>
      </c>
      <c r="EN9">
        <v>-9.3066542577946443E-4</v>
      </c>
      <c r="EO9" s="41">
        <v>43216</v>
      </c>
      <c r="EP9">
        <v>7.12</v>
      </c>
      <c r="EQ9">
        <v>2.5936599423631135E-2</v>
      </c>
      <c r="ER9" s="41">
        <v>43216</v>
      </c>
      <c r="ES9">
        <v>49.73</v>
      </c>
      <c r="ET9">
        <v>1.0772357723577208E-2</v>
      </c>
      <c r="EU9" s="41">
        <v>43216</v>
      </c>
      <c r="EV9">
        <v>18.96</v>
      </c>
      <c r="EW9">
        <v>3.663203936577375E-2</v>
      </c>
      <c r="EX9" s="41">
        <v>43216</v>
      </c>
      <c r="EY9">
        <v>29.33</v>
      </c>
      <c r="EZ9">
        <v>1.5933494977485196E-2</v>
      </c>
      <c r="FA9" s="41">
        <v>43216</v>
      </c>
      <c r="FB9">
        <v>46.74</v>
      </c>
      <c r="FC9">
        <v>3.4349506225848092E-3</v>
      </c>
      <c r="FD9" s="41">
        <v>43216</v>
      </c>
      <c r="FE9">
        <v>17.95</v>
      </c>
      <c r="FF9">
        <v>1.6741071428569843E-3</v>
      </c>
      <c r="FG9" s="41">
        <v>43216</v>
      </c>
      <c r="FH9">
        <v>38.049999999999997</v>
      </c>
      <c r="FI9">
        <v>1.4937316617764651E-2</v>
      </c>
      <c r="FJ9" s="41">
        <v>43216</v>
      </c>
      <c r="FK9">
        <v>15.74</v>
      </c>
      <c r="FL9">
        <v>-7.5662042875157542E-3</v>
      </c>
      <c r="FM9" s="41">
        <v>43216</v>
      </c>
      <c r="FN9">
        <v>11.57</v>
      </c>
      <c r="FO9">
        <v>-1.7170122261623844E-3</v>
      </c>
      <c r="FP9" s="41">
        <v>43216</v>
      </c>
      <c r="FQ9">
        <v>58.09</v>
      </c>
      <c r="FR9">
        <v>4.1486603284357493E-3</v>
      </c>
      <c r="FS9" s="41">
        <v>43216</v>
      </c>
      <c r="FT9">
        <v>45.76</v>
      </c>
      <c r="FU9">
        <v>1.6662963785825324E-2</v>
      </c>
      <c r="FV9" s="41">
        <v>43216</v>
      </c>
      <c r="FW9">
        <v>9.5340000000000007</v>
      </c>
      <c r="FX9">
        <v>3.1460106690797129E-3</v>
      </c>
      <c r="FY9" s="41">
        <v>43216</v>
      </c>
      <c r="FZ9">
        <v>40.67</v>
      </c>
      <c r="GA9">
        <v>7.1817731550272157E-3</v>
      </c>
      <c r="GB9" s="41">
        <v>43216</v>
      </c>
      <c r="GC9">
        <v>99.9</v>
      </c>
      <c r="GD9">
        <v>1.4625228519195677E-2</v>
      </c>
      <c r="GE9" s="41">
        <v>43216</v>
      </c>
      <c r="GF9">
        <v>17.47</v>
      </c>
      <c r="GG9">
        <v>2.6439482961222005E-2</v>
      </c>
      <c r="GH9" s="41">
        <v>43216</v>
      </c>
      <c r="GI9">
        <v>4.59</v>
      </c>
      <c r="GJ9">
        <v>1.1013215859030812E-2</v>
      </c>
      <c r="GK9" s="41">
        <v>43216</v>
      </c>
      <c r="GL9">
        <v>23.27</v>
      </c>
      <c r="GM9">
        <v>3.4497628288054916E-3</v>
      </c>
      <c r="GN9" s="41">
        <v>43216</v>
      </c>
      <c r="GO9">
        <v>93.93</v>
      </c>
      <c r="GP9">
        <v>8.9151450053706061E-3</v>
      </c>
      <c r="GQ9" s="41">
        <v>43216</v>
      </c>
      <c r="GR9">
        <v>12.97</v>
      </c>
      <c r="GS9">
        <v>1.3281249999999911E-2</v>
      </c>
      <c r="GT9" s="41">
        <v>43216</v>
      </c>
      <c r="GU9">
        <v>9.61</v>
      </c>
      <c r="GV9">
        <v>-1.4358974358974375E-2</v>
      </c>
      <c r="GW9" s="41">
        <v>43216</v>
      </c>
      <c r="GX9">
        <v>24.59</v>
      </c>
      <c r="GY9">
        <v>-5.2588996763753837E-3</v>
      </c>
      <c r="GZ9" s="41">
        <v>43216</v>
      </c>
      <c r="HA9">
        <v>5.0599999999999996</v>
      </c>
      <c r="HB9">
        <v>1.2000000000000011E-2</v>
      </c>
      <c r="HC9" s="41">
        <v>43216</v>
      </c>
      <c r="HD9">
        <v>49.49</v>
      </c>
      <c r="HE9">
        <v>-1.0092854259183826E-3</v>
      </c>
      <c r="HF9" s="41">
        <v>43216</v>
      </c>
      <c r="HG9">
        <v>77.92</v>
      </c>
      <c r="HH9">
        <v>4.5120536289804392E-3</v>
      </c>
      <c r="HI9" s="41">
        <v>43216</v>
      </c>
      <c r="HJ9">
        <v>16.38</v>
      </c>
      <c r="HK9">
        <v>6.760909649661917E-3</v>
      </c>
      <c r="HL9" s="41">
        <v>43216</v>
      </c>
      <c r="HM9">
        <v>2.59</v>
      </c>
      <c r="HN9">
        <v>0</v>
      </c>
      <c r="HO9" s="41">
        <v>43216</v>
      </c>
      <c r="HP9">
        <v>76.86</v>
      </c>
      <c r="HQ9">
        <v>1.4519535374867942E-2</v>
      </c>
      <c r="HR9" s="41">
        <v>43216</v>
      </c>
      <c r="HS9">
        <v>54.75</v>
      </c>
      <c r="HT9">
        <v>1.8268176835944949E-4</v>
      </c>
      <c r="HU9" s="41">
        <v>43216</v>
      </c>
      <c r="HV9">
        <v>45.92</v>
      </c>
      <c r="HW9">
        <v>1.1008366358432387E-2</v>
      </c>
      <c r="HX9" s="41">
        <v>43216</v>
      </c>
      <c r="HY9">
        <v>41.94</v>
      </c>
      <c r="HZ9">
        <v>4.3103448275862988E-3</v>
      </c>
      <c r="IA9" s="41">
        <v>43216</v>
      </c>
      <c r="IB9">
        <v>8.4069000000000003</v>
      </c>
      <c r="IC9">
        <v>2.3727196852270094E-3</v>
      </c>
      <c r="ID9" s="41">
        <v>43216</v>
      </c>
      <c r="IE9">
        <v>32.46</v>
      </c>
      <c r="IF9">
        <v>1.5962441314554043E-2</v>
      </c>
      <c r="IG9" s="41">
        <v>43216</v>
      </c>
      <c r="IH9">
        <v>8.0500000000000007</v>
      </c>
      <c r="II9">
        <v>1.2437810945276073E-3</v>
      </c>
      <c r="IJ9" s="41">
        <v>43216</v>
      </c>
      <c r="IK9">
        <v>33.18</v>
      </c>
      <c r="IL9">
        <v>6.9802731411228169E-3</v>
      </c>
      <c r="IM9" s="41">
        <v>43216</v>
      </c>
      <c r="IN9">
        <v>33</v>
      </c>
      <c r="IO9">
        <v>3.937007874015741E-2</v>
      </c>
      <c r="IP9" s="41">
        <v>43216</v>
      </c>
      <c r="IQ9">
        <v>60.84</v>
      </c>
      <c r="IR9">
        <v>1.4169028171362008E-2</v>
      </c>
      <c r="IS9" s="41">
        <v>43216</v>
      </c>
      <c r="IT9">
        <v>12.48</v>
      </c>
      <c r="IU9">
        <v>1.8684036535494775E-2</v>
      </c>
      <c r="IV9" s="41">
        <v>43216</v>
      </c>
      <c r="IW9">
        <v>7.39</v>
      </c>
      <c r="IX9">
        <v>-4.0297039043653005E-3</v>
      </c>
      <c r="IY9" s="41">
        <v>43216</v>
      </c>
      <c r="IZ9">
        <v>42.11</v>
      </c>
      <c r="JA9">
        <v>1.7641372643789177E-2</v>
      </c>
      <c r="JB9" s="41">
        <v>43216</v>
      </c>
      <c r="JC9">
        <v>22.42</v>
      </c>
      <c r="JD9">
        <v>-1.838879159369522E-2</v>
      </c>
      <c r="JE9" s="41">
        <v>43216</v>
      </c>
      <c r="JF9">
        <v>97.005499999999998</v>
      </c>
      <c r="JG9">
        <v>8.3406875662010993E-3</v>
      </c>
      <c r="JH9" s="41">
        <v>43216</v>
      </c>
      <c r="JI9">
        <v>56.22</v>
      </c>
      <c r="JJ9">
        <v>1.1879049676025932E-2</v>
      </c>
      <c r="JK9" s="41">
        <v>43216</v>
      </c>
      <c r="JL9">
        <v>34.840000000000003</v>
      </c>
      <c r="JM9">
        <v>6.3547082611208339E-3</v>
      </c>
      <c r="JN9" s="41">
        <v>43216</v>
      </c>
      <c r="JO9">
        <v>235.05</v>
      </c>
      <c r="JP9">
        <v>1.3496033114867245E-2</v>
      </c>
      <c r="JQ9" s="41">
        <v>43216</v>
      </c>
      <c r="JR9">
        <v>40.81</v>
      </c>
      <c r="JS9">
        <v>1.6691579471848517E-2</v>
      </c>
      <c r="JT9" s="41">
        <v>43216</v>
      </c>
      <c r="JU9">
        <v>44.74</v>
      </c>
      <c r="JV9">
        <v>-1.2298800585467951E-2</v>
      </c>
      <c r="JW9" s="41">
        <v>43216</v>
      </c>
      <c r="JX9">
        <v>79.84</v>
      </c>
      <c r="JY9">
        <v>-4.8164043872198303E-2</v>
      </c>
      <c r="JZ9" s="41">
        <v>43216</v>
      </c>
      <c r="KA9">
        <v>38.93</v>
      </c>
      <c r="KB9">
        <v>2.0445609436435142E-2</v>
      </c>
      <c r="KC9" s="41">
        <v>43216</v>
      </c>
      <c r="KD9">
        <v>24.94</v>
      </c>
      <c r="KE9">
        <v>-4.0400153905348124E-2</v>
      </c>
      <c r="KF9" s="41">
        <v>43216</v>
      </c>
      <c r="KG9">
        <v>2.86</v>
      </c>
      <c r="KH9">
        <v>-3.4843205574913716E-3</v>
      </c>
      <c r="KI9" s="41">
        <v>43216</v>
      </c>
      <c r="KJ9">
        <v>24.774999999999999</v>
      </c>
      <c r="KK9">
        <v>-1.6252188863696948E-2</v>
      </c>
      <c r="KL9" s="41">
        <v>43216</v>
      </c>
      <c r="KM9">
        <v>13.59</v>
      </c>
      <c r="KN9">
        <v>2.1804511278195493E-2</v>
      </c>
      <c r="KO9" s="41">
        <v>43216</v>
      </c>
      <c r="KP9">
        <v>78.62</v>
      </c>
      <c r="KQ9">
        <v>1.2361576100953009E-2</v>
      </c>
      <c r="KR9" s="41">
        <v>43216</v>
      </c>
      <c r="KS9">
        <v>11.432499999999999</v>
      </c>
      <c r="KT9">
        <v>7.8814433444118759E-3</v>
      </c>
      <c r="KU9" s="41">
        <v>43216</v>
      </c>
      <c r="KV9">
        <v>30.45</v>
      </c>
      <c r="KW9">
        <v>1.1627906976744207E-2</v>
      </c>
      <c r="KX9" s="41">
        <v>43216</v>
      </c>
      <c r="KY9">
        <v>13.337</v>
      </c>
      <c r="KZ9">
        <v>-9.616455649203548E-3</v>
      </c>
      <c r="LA9" s="41">
        <v>43216</v>
      </c>
      <c r="LB9">
        <v>15.43</v>
      </c>
      <c r="LC9">
        <v>3.9037085230970714E-3</v>
      </c>
      <c r="LD9" s="41">
        <v>43216</v>
      </c>
      <c r="LE9">
        <v>34.229999999999997</v>
      </c>
      <c r="LF9">
        <v>1.0628875110717528E-2</v>
      </c>
      <c r="LG9" s="41">
        <v>43216</v>
      </c>
      <c r="LH9">
        <v>37.92</v>
      </c>
      <c r="LI9">
        <v>8.7789305666399198E-3</v>
      </c>
      <c r="LJ9" s="41">
        <v>43216</v>
      </c>
      <c r="LK9">
        <v>24.45</v>
      </c>
      <c r="LL9">
        <v>4.9321824907522238E-3</v>
      </c>
      <c r="LM9" s="41">
        <v>43216</v>
      </c>
      <c r="LN9">
        <v>2.82</v>
      </c>
      <c r="LO9">
        <v>2.1739130434782705E-2</v>
      </c>
      <c r="LP9" s="41">
        <v>43216</v>
      </c>
      <c r="LQ9">
        <v>34.69</v>
      </c>
      <c r="LR9">
        <v>1.909518213866046E-2</v>
      </c>
      <c r="LS9" s="41">
        <v>43216</v>
      </c>
      <c r="LT9">
        <v>51.43</v>
      </c>
      <c r="LU9">
        <v>9.8173964264676172E-3</v>
      </c>
      <c r="LV9" s="41">
        <v>43216</v>
      </c>
      <c r="LW9">
        <v>17.54</v>
      </c>
      <c r="LX9">
        <v>-8.1194342587742274E-2</v>
      </c>
      <c r="LY9" s="41">
        <v>43216</v>
      </c>
      <c r="LZ9">
        <v>105.11</v>
      </c>
      <c r="MA9">
        <v>6.8972123766644078E-3</v>
      </c>
      <c r="MB9" s="41">
        <v>43216</v>
      </c>
      <c r="MC9">
        <v>10.01</v>
      </c>
      <c r="MD9">
        <v>1.2133468149646109E-2</v>
      </c>
      <c r="ME9" s="41">
        <v>43216</v>
      </c>
      <c r="MF9">
        <v>2.1</v>
      </c>
      <c r="MG9">
        <v>4.4776119402985204E-2</v>
      </c>
      <c r="MH9" s="41">
        <v>43216</v>
      </c>
      <c r="MI9">
        <v>53.19</v>
      </c>
      <c r="MJ9">
        <v>1.3915364086923399E-2</v>
      </c>
      <c r="MK9" s="41">
        <v>43216</v>
      </c>
      <c r="ML9">
        <v>72.150000000000006</v>
      </c>
      <c r="MM9">
        <v>1.2063403001823625E-2</v>
      </c>
      <c r="MN9" s="41">
        <v>43216</v>
      </c>
      <c r="MO9">
        <v>41.1205</v>
      </c>
      <c r="MP9">
        <v>1.6978962651152951E-3</v>
      </c>
      <c r="MQ9" s="41">
        <v>43216</v>
      </c>
      <c r="MR9">
        <v>9.11</v>
      </c>
      <c r="MS9">
        <v>1.4476614699331813E-2</v>
      </c>
      <c r="MT9" s="41">
        <v>43216</v>
      </c>
      <c r="MU9">
        <v>97.89</v>
      </c>
      <c r="MV9">
        <v>1.227370359005775E-3</v>
      </c>
      <c r="MW9" s="41">
        <v>43216</v>
      </c>
      <c r="MX9">
        <v>3.91</v>
      </c>
      <c r="MY9">
        <v>-5.0890585241730735E-3</v>
      </c>
      <c r="MZ9" s="41">
        <v>43216</v>
      </c>
      <c r="NA9">
        <v>17.98</v>
      </c>
      <c r="NB9">
        <v>1.1817670230725996E-2</v>
      </c>
      <c r="NC9" s="41">
        <v>43216</v>
      </c>
      <c r="ND9">
        <v>65.48</v>
      </c>
      <c r="NE9">
        <v>5.3738676493169102E-3</v>
      </c>
      <c r="NF9" s="41">
        <v>43216</v>
      </c>
      <c r="NG9">
        <v>97.18</v>
      </c>
      <c r="NH9">
        <v>5.9000103508954904E-3</v>
      </c>
      <c r="NI9" s="41">
        <v>43216</v>
      </c>
      <c r="NJ9">
        <v>6.86</v>
      </c>
      <c r="NK9">
        <v>1.7804154302670572E-2</v>
      </c>
      <c r="NL9" s="41">
        <v>43216</v>
      </c>
      <c r="NM9">
        <v>9.7799999999999994</v>
      </c>
      <c r="NN9">
        <v>-1.0214504596527396E-3</v>
      </c>
      <c r="NO9" s="41">
        <v>43216</v>
      </c>
      <c r="NP9">
        <v>68.459999999999994</v>
      </c>
      <c r="NQ9">
        <v>1.844689080630757E-2</v>
      </c>
      <c r="NR9" s="41">
        <v>43216</v>
      </c>
      <c r="NS9">
        <v>12.44</v>
      </c>
      <c r="NT9">
        <v>4.0355125100886013E-3</v>
      </c>
      <c r="NU9" s="41">
        <v>43216</v>
      </c>
      <c r="NV9">
        <v>27.381699999999999</v>
      </c>
      <c r="NW9">
        <v>5.8370189693932595E-3</v>
      </c>
      <c r="NX9" s="41">
        <v>43216</v>
      </c>
      <c r="NY9">
        <v>4.21</v>
      </c>
      <c r="NZ9">
        <v>-2.3696682464454666E-3</v>
      </c>
      <c r="OA9" s="41">
        <v>43216</v>
      </c>
      <c r="OB9">
        <v>82.58</v>
      </c>
      <c r="OC9">
        <v>4.1342412451361721E-3</v>
      </c>
      <c r="OD9" s="41">
        <v>43216</v>
      </c>
      <c r="OE9">
        <v>42.88</v>
      </c>
      <c r="OF9">
        <v>1.3951288720737809E-2</v>
      </c>
      <c r="OG9" s="41">
        <v>43216</v>
      </c>
      <c r="OH9">
        <v>30.947500000000002</v>
      </c>
      <c r="OI9">
        <v>7.1171018718596546E-3</v>
      </c>
      <c r="OJ9" s="41">
        <v>43216</v>
      </c>
      <c r="OK9">
        <v>14.62</v>
      </c>
      <c r="OL9">
        <v>-4.4300777241023215E-2</v>
      </c>
      <c r="OM9" s="41">
        <v>43216</v>
      </c>
      <c r="ON9">
        <v>8.0500000000000007</v>
      </c>
      <c r="OO9">
        <v>1.1255715793176302E-2</v>
      </c>
      <c r="OP9" s="41">
        <v>43216</v>
      </c>
      <c r="OQ9">
        <v>14.76</v>
      </c>
      <c r="OR9">
        <v>4.0679718643283902E-3</v>
      </c>
      <c r="OS9" s="41">
        <v>43216</v>
      </c>
      <c r="OT9">
        <v>37.880000000000003</v>
      </c>
      <c r="OU9">
        <v>2.0199299757608369E-2</v>
      </c>
      <c r="OV9" s="41">
        <v>43216</v>
      </c>
      <c r="OW9">
        <v>8.15</v>
      </c>
      <c r="OX9">
        <v>8.6633663366337821E-3</v>
      </c>
      <c r="OY9" s="41">
        <v>43216</v>
      </c>
      <c r="OZ9">
        <v>24.43</v>
      </c>
      <c r="PA9">
        <v>1.2295081967212962E-3</v>
      </c>
      <c r="PB9" s="41">
        <v>43216</v>
      </c>
      <c r="PC9">
        <v>56.27</v>
      </c>
      <c r="PD9">
        <v>8.7845105772679233E-3</v>
      </c>
      <c r="PE9" s="41">
        <v>43216</v>
      </c>
      <c r="PF9">
        <v>68.69</v>
      </c>
      <c r="PG9">
        <v>1.2977436956201016E-2</v>
      </c>
      <c r="PH9" s="41">
        <v>43216</v>
      </c>
      <c r="PI9">
        <v>19.809999999999999</v>
      </c>
      <c r="PJ9">
        <v>1.641867624422777E-2</v>
      </c>
      <c r="PK9" s="41">
        <v>43216</v>
      </c>
      <c r="PL9">
        <v>17.96</v>
      </c>
      <c r="PM9">
        <v>7.8563411896745983E-3</v>
      </c>
      <c r="PN9" s="41">
        <v>43216</v>
      </c>
      <c r="PO9">
        <v>54.66</v>
      </c>
      <c r="PP9">
        <v>9.7912433031590584E-3</v>
      </c>
      <c r="PQ9" s="41">
        <v>43216</v>
      </c>
      <c r="PR9">
        <v>13.38</v>
      </c>
      <c r="PS9">
        <v>2.7649769585253559E-2</v>
      </c>
      <c r="PT9" s="41">
        <v>43216</v>
      </c>
      <c r="PU9">
        <v>53.26</v>
      </c>
      <c r="PV9">
        <v>3.7565740045075735E-4</v>
      </c>
      <c r="PW9" s="41">
        <v>43216</v>
      </c>
      <c r="PX9">
        <v>20.53</v>
      </c>
      <c r="PY9">
        <v>4.8947626040136694E-3</v>
      </c>
      <c r="PZ9" s="41">
        <v>43216</v>
      </c>
      <c r="QA9">
        <v>4.8899999999999997</v>
      </c>
      <c r="QB9">
        <v>2.049180327868827E-3</v>
      </c>
      <c r="QC9" s="41">
        <v>43216</v>
      </c>
      <c r="QD9">
        <v>6.09</v>
      </c>
      <c r="QE9">
        <v>-6.525285481239762E-3</v>
      </c>
      <c r="QF9" s="41">
        <v>43216</v>
      </c>
      <c r="QG9">
        <v>3.66</v>
      </c>
      <c r="QH9">
        <v>8.2644628099173278E-3</v>
      </c>
      <c r="QI9" s="41">
        <v>43216</v>
      </c>
      <c r="QJ9">
        <v>50.09</v>
      </c>
      <c r="QK9">
        <v>1.4378290805994398E-2</v>
      </c>
      <c r="QL9" s="41">
        <v>43216</v>
      </c>
      <c r="QM9">
        <v>12.78</v>
      </c>
      <c r="QN9">
        <v>1.4285714285714235E-2</v>
      </c>
      <c r="QO9" s="41">
        <v>43216</v>
      </c>
      <c r="QP9">
        <v>16.716999999999999</v>
      </c>
      <c r="QQ9">
        <v>-6.4721649361996203E-3</v>
      </c>
      <c r="QR9" s="41">
        <v>43216</v>
      </c>
      <c r="QS9">
        <v>30.39</v>
      </c>
      <c r="QT9">
        <v>4.2761875177623754E-3</v>
      </c>
      <c r="QU9" s="41">
        <v>43216</v>
      </c>
      <c r="QV9">
        <v>20.16</v>
      </c>
      <c r="QW9">
        <v>3.4843205574912606E-3</v>
      </c>
      <c r="QX9" s="41">
        <v>43216</v>
      </c>
      <c r="QY9">
        <v>17.43</v>
      </c>
      <c r="QZ9">
        <v>-3.4305317324184736E-3</v>
      </c>
      <c r="RA9" s="41">
        <v>43216</v>
      </c>
      <c r="RB9">
        <v>49.72</v>
      </c>
      <c r="RC9">
        <v>4.6736842105263188E-2</v>
      </c>
      <c r="RD9" s="41">
        <v>43216</v>
      </c>
      <c r="RE9">
        <v>22.42</v>
      </c>
      <c r="RF9">
        <v>1.3398838767306742E-3</v>
      </c>
      <c r="RG9" s="41">
        <v>43216</v>
      </c>
      <c r="RH9">
        <v>5.95</v>
      </c>
      <c r="RI9">
        <v>1.7094017094017255E-2</v>
      </c>
      <c r="RJ9" s="41">
        <v>43216</v>
      </c>
      <c r="RK9">
        <v>31.75</v>
      </c>
      <c r="RL9">
        <v>1.9261637239165408E-2</v>
      </c>
      <c r="RM9" s="41">
        <v>43216</v>
      </c>
      <c r="RN9">
        <v>13.08</v>
      </c>
      <c r="RO9">
        <v>-6.8337129840546629E-3</v>
      </c>
      <c r="RP9" s="41">
        <v>43216</v>
      </c>
      <c r="RQ9">
        <v>12.51</v>
      </c>
      <c r="RR9">
        <v>9.6852300242129541E-3</v>
      </c>
      <c r="RS9" s="41">
        <v>43216</v>
      </c>
      <c r="RT9">
        <v>53.54</v>
      </c>
      <c r="RU9">
        <v>-9.3300988990496769E-4</v>
      </c>
      <c r="RV9" s="41">
        <v>43216</v>
      </c>
      <c r="RW9">
        <v>90.62</v>
      </c>
      <c r="RX9">
        <v>-1.6603364080303828E-2</v>
      </c>
      <c r="RY9" s="41">
        <v>43216</v>
      </c>
      <c r="RZ9">
        <v>3.15</v>
      </c>
      <c r="SA9">
        <v>3.1847133757960666E-3</v>
      </c>
      <c r="SB9" s="41">
        <v>43216</v>
      </c>
      <c r="SC9">
        <v>29.94</v>
      </c>
      <c r="SD9">
        <v>-1.253298153034299E-2</v>
      </c>
      <c r="SE9" s="41">
        <v>43216</v>
      </c>
      <c r="SF9">
        <v>147.44999999999999</v>
      </c>
      <c r="SG9">
        <v>1.5622877326448847E-3</v>
      </c>
      <c r="SH9" s="41">
        <v>43216</v>
      </c>
      <c r="SI9">
        <v>27.24</v>
      </c>
      <c r="SJ9">
        <v>-3.6697247706429792E-4</v>
      </c>
      <c r="SK9" s="41">
        <v>43216</v>
      </c>
      <c r="SL9">
        <v>24.76</v>
      </c>
      <c r="SM9">
        <v>-1.3938669852648244E-2</v>
      </c>
      <c r="SN9" s="41">
        <v>43216</v>
      </c>
      <c r="SO9">
        <v>56.13</v>
      </c>
      <c r="SP9">
        <v>-6.9002123142251071E-3</v>
      </c>
      <c r="SQ9" s="41">
        <v>43216</v>
      </c>
      <c r="SR9">
        <v>21.32</v>
      </c>
      <c r="SS9">
        <v>3.5957240038872795E-2</v>
      </c>
      <c r="ST9" s="41">
        <v>43216</v>
      </c>
      <c r="SU9">
        <v>26.952500000000001</v>
      </c>
      <c r="SV9">
        <v>-6.2422110626875194E-3</v>
      </c>
      <c r="SW9" s="41">
        <v>43216</v>
      </c>
      <c r="SX9">
        <v>8.73</v>
      </c>
      <c r="SY9">
        <v>-1.0204081632653073E-2</v>
      </c>
      <c r="SZ9" s="41">
        <v>43216</v>
      </c>
      <c r="TA9">
        <v>7.85</v>
      </c>
      <c r="TB9">
        <v>-3.8071065989847552E-3</v>
      </c>
      <c r="TC9" s="41">
        <v>43216</v>
      </c>
      <c r="TD9">
        <v>119.3</v>
      </c>
      <c r="TE9">
        <v>-6.9091817198034811E-3</v>
      </c>
      <c r="TF9" s="41">
        <v>43216</v>
      </c>
      <c r="TG9">
        <v>13.46</v>
      </c>
      <c r="TH9">
        <v>5.2277819268111703E-3</v>
      </c>
      <c r="TI9" s="41">
        <v>43216</v>
      </c>
      <c r="TJ9">
        <v>4</v>
      </c>
      <c r="TK9">
        <v>2.5641025641025772E-2</v>
      </c>
      <c r="TL9" s="41">
        <v>43216</v>
      </c>
      <c r="TM9">
        <v>14.4</v>
      </c>
      <c r="TN9">
        <v>-1.2345679012345623E-2</v>
      </c>
      <c r="TO9" s="41">
        <v>43216</v>
      </c>
      <c r="TP9">
        <v>21.63</v>
      </c>
      <c r="TQ9">
        <v>1.388888888888884E-3</v>
      </c>
      <c r="TR9" s="41">
        <v>43216</v>
      </c>
      <c r="TS9">
        <v>3</v>
      </c>
      <c r="TT9">
        <v>-6.5420560747663559E-2</v>
      </c>
      <c r="TU9" s="41">
        <v>43216</v>
      </c>
      <c r="TV9">
        <v>17.63</v>
      </c>
      <c r="TW9">
        <v>-2.6504693539480928E-2</v>
      </c>
      <c r="TX9" s="41">
        <v>43216</v>
      </c>
      <c r="TY9">
        <v>70.09</v>
      </c>
      <c r="TZ9">
        <v>-5.3923655456221686E-3</v>
      </c>
      <c r="UA9" s="41">
        <v>43216</v>
      </c>
      <c r="UB9">
        <v>3.43</v>
      </c>
      <c r="UC9">
        <v>-1.4367816091953922E-2</v>
      </c>
      <c r="UD9" s="41">
        <v>43216</v>
      </c>
      <c r="UE9">
        <v>58.54</v>
      </c>
      <c r="UF9">
        <v>3.7722908093278384E-3</v>
      </c>
      <c r="UG9" s="41">
        <v>43216</v>
      </c>
      <c r="UH9">
        <v>3.42</v>
      </c>
      <c r="UI9">
        <v>-8.6956521739131043E-3</v>
      </c>
      <c r="UJ9" s="41">
        <v>43216</v>
      </c>
      <c r="UK9">
        <v>25.184999999999999</v>
      </c>
      <c r="UL9">
        <v>-2.368804664723112E-3</v>
      </c>
      <c r="UM9" s="41">
        <v>43216</v>
      </c>
      <c r="UN9">
        <v>22.48</v>
      </c>
      <c r="UO9">
        <v>-2.7681660899653959E-2</v>
      </c>
      <c r="UP9" s="41">
        <v>43216</v>
      </c>
      <c r="UQ9">
        <v>72.73</v>
      </c>
      <c r="UR9">
        <v>5.1133222775014975E-3</v>
      </c>
      <c r="US9" s="41">
        <v>43216</v>
      </c>
      <c r="UT9">
        <v>15637.5996</v>
      </c>
      <c r="UU9">
        <v>8.2399387257079404E-3</v>
      </c>
    </row>
    <row r="10" spans="1:567" x14ac:dyDescent="0.35">
      <c r="A10" s="41">
        <v>43215</v>
      </c>
      <c r="B10">
        <v>14.32</v>
      </c>
      <c r="C10">
        <v>2.0993701889433503E-3</v>
      </c>
      <c r="D10" s="41">
        <v>43215</v>
      </c>
      <c r="E10">
        <v>90.37</v>
      </c>
      <c r="F10">
        <v>-6.9230769230769207E-3</v>
      </c>
      <c r="G10" s="41">
        <v>43215</v>
      </c>
      <c r="H10">
        <v>17.32</v>
      </c>
      <c r="I10">
        <v>9.9125364431487117E-3</v>
      </c>
      <c r="J10" s="41">
        <v>43215</v>
      </c>
      <c r="K10">
        <v>29.35</v>
      </c>
      <c r="L10">
        <v>3.4188034188034067E-3</v>
      </c>
      <c r="M10" s="41">
        <v>43215</v>
      </c>
      <c r="N10">
        <v>6.93</v>
      </c>
      <c r="O10">
        <v>-4.3103448275861878E-3</v>
      </c>
      <c r="P10" s="41">
        <v>43215</v>
      </c>
      <c r="Q10">
        <v>18.3</v>
      </c>
      <c r="R10">
        <v>3.2148900169204797E-2</v>
      </c>
      <c r="S10" s="41">
        <v>43215</v>
      </c>
      <c r="T10">
        <v>17.027200000000001</v>
      </c>
      <c r="U10">
        <v>-4.6414834040662267E-3</v>
      </c>
      <c r="V10" s="41">
        <v>43215</v>
      </c>
      <c r="W10">
        <v>12.450100000000001</v>
      </c>
      <c r="X10">
        <v>-7.1453065065352206E-3</v>
      </c>
      <c r="Y10" s="41">
        <v>43215</v>
      </c>
      <c r="Z10">
        <v>45.66</v>
      </c>
      <c r="AA10">
        <v>-1.9672131147541183E-3</v>
      </c>
      <c r="AB10" s="41">
        <v>43215</v>
      </c>
      <c r="AC10">
        <v>13.69</v>
      </c>
      <c r="AD10">
        <v>1.107828655834564E-2</v>
      </c>
      <c r="AE10" s="41">
        <v>43215</v>
      </c>
      <c r="AF10">
        <v>2.17</v>
      </c>
      <c r="AG10">
        <v>-9.1324200913242004E-3</v>
      </c>
      <c r="AH10" s="41">
        <v>43215</v>
      </c>
      <c r="AI10">
        <v>6.91</v>
      </c>
      <c r="AJ10">
        <v>-1.4265335235377985E-2</v>
      </c>
      <c r="AK10" s="41">
        <v>43215</v>
      </c>
      <c r="AL10">
        <v>13.09</v>
      </c>
      <c r="AM10">
        <v>3.0651340996168397E-3</v>
      </c>
      <c r="AN10" s="41">
        <v>43215</v>
      </c>
      <c r="AO10">
        <v>1.23</v>
      </c>
      <c r="AP10">
        <v>8.1967213114753079E-3</v>
      </c>
      <c r="AQ10" s="41">
        <v>43215</v>
      </c>
      <c r="AR10">
        <v>0.8</v>
      </c>
      <c r="AS10">
        <v>1.2658227848101333E-2</v>
      </c>
      <c r="AT10" s="41">
        <v>43215</v>
      </c>
      <c r="AU10">
        <v>27.77</v>
      </c>
      <c r="AV10">
        <v>0</v>
      </c>
      <c r="AW10" s="41">
        <v>43215</v>
      </c>
      <c r="AX10">
        <v>8.5399999999999991</v>
      </c>
      <c r="AY10">
        <v>2.3474178403755097E-3</v>
      </c>
      <c r="AZ10" s="41">
        <v>43215</v>
      </c>
      <c r="BA10">
        <v>18.28</v>
      </c>
      <c r="BB10">
        <v>-1.4023732470334282E-2</v>
      </c>
      <c r="BC10" s="41">
        <v>43215</v>
      </c>
      <c r="BD10">
        <v>22.69</v>
      </c>
      <c r="BE10">
        <v>2.2084805653710404E-3</v>
      </c>
      <c r="BF10" s="41">
        <v>43215</v>
      </c>
      <c r="BG10">
        <v>27.01</v>
      </c>
      <c r="BH10">
        <v>2.2263450834880683E-3</v>
      </c>
      <c r="BI10" s="41">
        <v>43215</v>
      </c>
      <c r="BJ10">
        <v>154.04</v>
      </c>
      <c r="BK10">
        <v>-2.4631165706325731E-2</v>
      </c>
      <c r="BL10" s="41">
        <v>43215</v>
      </c>
      <c r="BM10">
        <v>7.27</v>
      </c>
      <c r="BN10">
        <v>-8.1855388813097951E-3</v>
      </c>
      <c r="BO10" s="41">
        <v>43215</v>
      </c>
      <c r="BP10">
        <v>35.340000000000003</v>
      </c>
      <c r="BQ10">
        <v>1.5225509910945068E-2</v>
      </c>
      <c r="BR10" s="41">
        <v>43215</v>
      </c>
      <c r="BS10">
        <v>39.64</v>
      </c>
      <c r="BT10">
        <v>-1.8568952711067066E-2</v>
      </c>
      <c r="BU10" s="41">
        <v>43215</v>
      </c>
      <c r="BV10">
        <v>4.17</v>
      </c>
      <c r="BW10">
        <v>1.2135922330096971E-2</v>
      </c>
      <c r="BX10" s="41">
        <v>43215</v>
      </c>
      <c r="BY10">
        <v>6.64</v>
      </c>
      <c r="BZ10">
        <v>4.4025157232704393E-2</v>
      </c>
      <c r="CA10" s="41">
        <v>43215</v>
      </c>
      <c r="CB10">
        <v>94</v>
      </c>
      <c r="CC10">
        <v>-3.9207375225177588E-3</v>
      </c>
      <c r="CD10" s="41">
        <v>43215</v>
      </c>
      <c r="CE10">
        <v>53.33</v>
      </c>
      <c r="CF10">
        <v>-1.3320999074930562E-2</v>
      </c>
      <c r="CG10" s="41">
        <v>43215</v>
      </c>
      <c r="CH10">
        <v>3.44</v>
      </c>
      <c r="CI10">
        <v>8.7976539589442737E-3</v>
      </c>
      <c r="CJ10" s="41">
        <v>43215</v>
      </c>
      <c r="CK10">
        <v>8.5399999999999991</v>
      </c>
      <c r="CL10">
        <v>1.7878426698450411E-2</v>
      </c>
      <c r="CM10" s="41">
        <v>43215</v>
      </c>
      <c r="CN10">
        <v>34.15</v>
      </c>
      <c r="CO10">
        <v>2.936857562408246E-3</v>
      </c>
      <c r="CP10" s="41">
        <v>43215</v>
      </c>
      <c r="CQ10">
        <v>45.15</v>
      </c>
      <c r="CR10">
        <v>-8.5638998682476819E-3</v>
      </c>
      <c r="CS10" s="41">
        <v>43215</v>
      </c>
      <c r="CT10">
        <v>88.42</v>
      </c>
      <c r="CU10">
        <v>-6.0701438848920208E-3</v>
      </c>
      <c r="CV10" s="41">
        <v>43215</v>
      </c>
      <c r="CW10">
        <v>6.2469999999999999</v>
      </c>
      <c r="CX10">
        <v>1.6251565778985233E-2</v>
      </c>
      <c r="CY10" s="41">
        <v>43215</v>
      </c>
      <c r="CZ10">
        <v>682.04</v>
      </c>
      <c r="DA10">
        <v>9.5472105863021461E-3</v>
      </c>
      <c r="DB10" s="41">
        <v>43215</v>
      </c>
      <c r="DC10">
        <v>22.56</v>
      </c>
      <c r="DD10">
        <v>7.1428571428571175E-3</v>
      </c>
      <c r="DE10" s="41">
        <v>43215</v>
      </c>
      <c r="DF10">
        <v>15.97</v>
      </c>
      <c r="DG10">
        <v>-2.4984384759525469E-3</v>
      </c>
      <c r="DH10" s="41">
        <v>43215</v>
      </c>
      <c r="DI10">
        <v>22.681000000000001</v>
      </c>
      <c r="DJ10">
        <v>-1.4704924086100912E-2</v>
      </c>
      <c r="DK10" s="41">
        <v>43215</v>
      </c>
      <c r="DL10">
        <v>23.58</v>
      </c>
      <c r="DM10">
        <v>-1.995012468827928E-2</v>
      </c>
      <c r="DN10" s="41">
        <v>43215</v>
      </c>
      <c r="DO10">
        <v>16.309999999999999</v>
      </c>
      <c r="DP10">
        <v>8.0346106304078901E-3</v>
      </c>
      <c r="DQ10" s="41">
        <v>43215</v>
      </c>
      <c r="DR10">
        <v>8.17</v>
      </c>
      <c r="DS10">
        <v>1.6169154228855787E-2</v>
      </c>
      <c r="DT10" s="41">
        <v>43215</v>
      </c>
      <c r="DU10">
        <v>22.53</v>
      </c>
      <c r="DV10">
        <v>-7.4889867841408941E-3</v>
      </c>
      <c r="DW10" s="41">
        <v>43215</v>
      </c>
      <c r="DX10">
        <v>63.35</v>
      </c>
      <c r="DY10">
        <v>-1.5760441292356209E-3</v>
      </c>
      <c r="DZ10" s="41">
        <v>43215</v>
      </c>
      <c r="EA10">
        <v>9.1</v>
      </c>
      <c r="EB10">
        <v>8.8691796008868451E-3</v>
      </c>
      <c r="EC10" s="41">
        <v>43215</v>
      </c>
      <c r="ED10">
        <v>2.7</v>
      </c>
      <c r="EE10">
        <v>3.8461538461538547E-2</v>
      </c>
      <c r="EF10" s="41">
        <v>43215</v>
      </c>
      <c r="EG10">
        <v>3.33</v>
      </c>
      <c r="EH10">
        <v>3.0120481927711218E-3</v>
      </c>
      <c r="EI10" s="41">
        <v>43215</v>
      </c>
      <c r="EJ10">
        <v>4.17</v>
      </c>
      <c r="EK10">
        <v>2.9629629629629672E-2</v>
      </c>
      <c r="EL10" s="41">
        <v>43215</v>
      </c>
      <c r="EM10">
        <v>21.49</v>
      </c>
      <c r="EN10">
        <v>-1.2408088235294268E-2</v>
      </c>
      <c r="EO10" s="41">
        <v>43215</v>
      </c>
      <c r="EP10">
        <v>6.94</v>
      </c>
      <c r="EQ10">
        <v>7.2568940493469292E-3</v>
      </c>
      <c r="ER10" s="41">
        <v>43215</v>
      </c>
      <c r="ES10">
        <v>49.2</v>
      </c>
      <c r="ET10">
        <v>9.0237899917966491E-3</v>
      </c>
      <c r="EU10" s="41">
        <v>43215</v>
      </c>
      <c r="EV10">
        <v>18.29</v>
      </c>
      <c r="EW10">
        <v>7.1585903083699609E-3</v>
      </c>
      <c r="EX10" s="41">
        <v>43215</v>
      </c>
      <c r="EY10">
        <v>28.87</v>
      </c>
      <c r="EZ10">
        <v>-5.1688490696071288E-3</v>
      </c>
      <c r="FA10" s="41">
        <v>43215</v>
      </c>
      <c r="FB10">
        <v>46.58</v>
      </c>
      <c r="FC10">
        <v>1.7697181559973574E-2</v>
      </c>
      <c r="FD10" s="41">
        <v>43215</v>
      </c>
      <c r="FE10">
        <v>17.920000000000002</v>
      </c>
      <c r="FF10">
        <v>-6.1009428729894566E-3</v>
      </c>
      <c r="FG10" s="41">
        <v>43215</v>
      </c>
      <c r="FH10">
        <v>37.49</v>
      </c>
      <c r="FI10">
        <v>-1.5235093249277631E-2</v>
      </c>
      <c r="FJ10" s="41">
        <v>43215</v>
      </c>
      <c r="FK10">
        <v>15.86</v>
      </c>
      <c r="FL10">
        <v>-5.642633228840066E-3</v>
      </c>
      <c r="FM10" s="41">
        <v>43215</v>
      </c>
      <c r="FN10">
        <v>11.5899</v>
      </c>
      <c r="FO10">
        <v>2.4684590697304332E-2</v>
      </c>
      <c r="FP10" s="41">
        <v>43215</v>
      </c>
      <c r="FQ10">
        <v>57.85</v>
      </c>
      <c r="FR10">
        <v>-7.2078256392654749E-3</v>
      </c>
      <c r="FS10" s="41">
        <v>43215</v>
      </c>
      <c r="FT10">
        <v>45.01</v>
      </c>
      <c r="FU10">
        <v>5.5853440571940194E-3</v>
      </c>
      <c r="FV10" s="41">
        <v>43215</v>
      </c>
      <c r="FW10">
        <v>9.5040999999999993</v>
      </c>
      <c r="FX10">
        <v>9.5386805179353829E-3</v>
      </c>
      <c r="FY10" s="41">
        <v>43215</v>
      </c>
      <c r="FZ10">
        <v>40.380000000000003</v>
      </c>
      <c r="GA10">
        <v>9.915716410511255E-4</v>
      </c>
      <c r="GB10" s="41">
        <v>43215</v>
      </c>
      <c r="GC10">
        <v>98.46</v>
      </c>
      <c r="GD10">
        <v>2.4238011026734618E-2</v>
      </c>
      <c r="GE10" s="41">
        <v>43215</v>
      </c>
      <c r="GF10">
        <v>17.02</v>
      </c>
      <c r="GG10">
        <v>-4.0045121263395433E-2</v>
      </c>
      <c r="GH10" s="41">
        <v>43215</v>
      </c>
      <c r="GI10">
        <v>4.54</v>
      </c>
      <c r="GJ10">
        <v>2.0224719101123556E-2</v>
      </c>
      <c r="GK10" s="41">
        <v>43215</v>
      </c>
      <c r="GL10">
        <v>23.19</v>
      </c>
      <c r="GM10">
        <v>-7.7021822849807631E-3</v>
      </c>
      <c r="GN10" s="41">
        <v>43215</v>
      </c>
      <c r="GO10">
        <v>93.1</v>
      </c>
      <c r="GP10">
        <v>-7.5131480090162572E-4</v>
      </c>
      <c r="GQ10" s="41">
        <v>43215</v>
      </c>
      <c r="GR10">
        <v>12.8</v>
      </c>
      <c r="GS10">
        <v>5.004101722723564E-2</v>
      </c>
      <c r="GT10" s="41">
        <v>43215</v>
      </c>
      <c r="GU10">
        <v>9.75</v>
      </c>
      <c r="GV10">
        <v>-7.1283095723014833E-3</v>
      </c>
      <c r="GW10" s="41">
        <v>43215</v>
      </c>
      <c r="GX10">
        <v>24.72</v>
      </c>
      <c r="GY10">
        <v>-6.0313630880579616E-3</v>
      </c>
      <c r="GZ10" s="41">
        <v>43215</v>
      </c>
      <c r="HA10">
        <v>5</v>
      </c>
      <c r="HB10">
        <v>-3.9840637450198058E-3</v>
      </c>
      <c r="HC10" s="41">
        <v>43215</v>
      </c>
      <c r="HD10">
        <v>49.54</v>
      </c>
      <c r="HE10">
        <v>9.5781536580394899E-3</v>
      </c>
      <c r="HF10" s="41">
        <v>43215</v>
      </c>
      <c r="HG10">
        <v>77.569999999999993</v>
      </c>
      <c r="HH10">
        <v>-6.4416387528998253E-4</v>
      </c>
      <c r="HI10" s="41">
        <v>43215</v>
      </c>
      <c r="HJ10">
        <v>16.27</v>
      </c>
      <c r="HK10">
        <v>-9.1352009744215534E-3</v>
      </c>
      <c r="HL10" s="41">
        <v>43215</v>
      </c>
      <c r="HM10">
        <v>2.59</v>
      </c>
      <c r="HN10">
        <v>-1.1450381679389388E-2</v>
      </c>
      <c r="HO10" s="41">
        <v>43215</v>
      </c>
      <c r="HP10">
        <v>75.760000000000005</v>
      </c>
      <c r="HQ10">
        <v>-2.6392187912371856E-4</v>
      </c>
      <c r="HR10" s="41">
        <v>43215</v>
      </c>
      <c r="HS10">
        <v>54.74</v>
      </c>
      <c r="HT10">
        <v>-5.0890585241730735E-3</v>
      </c>
      <c r="HU10" s="41">
        <v>43215</v>
      </c>
      <c r="HV10">
        <v>45.42</v>
      </c>
      <c r="HW10">
        <v>1.0006671114076049E-2</v>
      </c>
      <c r="HX10" s="41">
        <v>43215</v>
      </c>
      <c r="HY10">
        <v>41.76</v>
      </c>
      <c r="HZ10">
        <v>-7.8403421240200721E-3</v>
      </c>
      <c r="IA10" s="41">
        <v>43215</v>
      </c>
      <c r="IB10">
        <v>8.3870000000000005</v>
      </c>
      <c r="IC10">
        <v>3.3174421326237935E-2</v>
      </c>
      <c r="ID10" s="41">
        <v>43215</v>
      </c>
      <c r="IE10">
        <v>31.95</v>
      </c>
      <c r="IF10">
        <v>-8.0720273207078863E-3</v>
      </c>
      <c r="IG10" s="41">
        <v>43215</v>
      </c>
      <c r="IH10">
        <v>8.0399999999999991</v>
      </c>
      <c r="II10">
        <v>6.2578222778471027E-3</v>
      </c>
      <c r="IJ10" s="41">
        <v>43215</v>
      </c>
      <c r="IK10">
        <v>32.950000000000003</v>
      </c>
      <c r="IL10">
        <v>-9.0964220739819801E-4</v>
      </c>
      <c r="IM10" s="41">
        <v>43215</v>
      </c>
      <c r="IN10">
        <v>31.75</v>
      </c>
      <c r="IO10">
        <v>-2.5133521834747041E-3</v>
      </c>
      <c r="IP10" s="41">
        <v>43215</v>
      </c>
      <c r="IQ10">
        <v>59.99</v>
      </c>
      <c r="IR10">
        <v>1.6697278343629218E-3</v>
      </c>
      <c r="IS10" s="41">
        <v>43215</v>
      </c>
      <c r="IT10">
        <v>12.251099999999999</v>
      </c>
      <c r="IU10">
        <v>1.6511645273437736E-2</v>
      </c>
      <c r="IV10" s="41">
        <v>43215</v>
      </c>
      <c r="IW10">
        <v>7.4199000000000002</v>
      </c>
      <c r="IX10">
        <v>2.6891891891891451E-3</v>
      </c>
      <c r="IY10" s="41">
        <v>43215</v>
      </c>
      <c r="IZ10">
        <v>41.38</v>
      </c>
      <c r="JA10">
        <v>9.0221897098270443E-3</v>
      </c>
      <c r="JB10" s="41">
        <v>43215</v>
      </c>
      <c r="JC10">
        <v>22.84</v>
      </c>
      <c r="JD10">
        <v>-5.659555942533645E-3</v>
      </c>
      <c r="JE10" s="41">
        <v>43215</v>
      </c>
      <c r="JF10">
        <v>96.203100000000006</v>
      </c>
      <c r="JG10">
        <v>4.5506138316524503E-3</v>
      </c>
      <c r="JH10" s="41">
        <v>43215</v>
      </c>
      <c r="JI10">
        <v>55.56</v>
      </c>
      <c r="JJ10">
        <v>-5.3705692803436289E-3</v>
      </c>
      <c r="JK10" s="41">
        <v>43215</v>
      </c>
      <c r="JL10">
        <v>34.619999999999997</v>
      </c>
      <c r="JM10">
        <v>-7.1694866647548094E-3</v>
      </c>
      <c r="JN10" s="41">
        <v>43215</v>
      </c>
      <c r="JO10">
        <v>231.92</v>
      </c>
      <c r="JP10">
        <v>2.6876245295550216E-2</v>
      </c>
      <c r="JQ10" s="41">
        <v>43215</v>
      </c>
      <c r="JR10">
        <v>40.14</v>
      </c>
      <c r="JS10">
        <v>4.0020010005004103E-3</v>
      </c>
      <c r="JT10" s="41">
        <v>43215</v>
      </c>
      <c r="JU10">
        <v>45.2971</v>
      </c>
      <c r="JV10">
        <v>-2.2071595842587666E-4</v>
      </c>
      <c r="JW10" s="41">
        <v>43215</v>
      </c>
      <c r="JX10">
        <v>83.88</v>
      </c>
      <c r="JY10">
        <v>-6.3965884861407751E-3</v>
      </c>
      <c r="JZ10" s="41">
        <v>43215</v>
      </c>
      <c r="KA10">
        <v>38.15</v>
      </c>
      <c r="KB10">
        <v>5.0052687038988353E-3</v>
      </c>
      <c r="KC10" s="41">
        <v>43215</v>
      </c>
      <c r="KD10">
        <v>25.99</v>
      </c>
      <c r="KE10">
        <v>4.3356081894821319E-2</v>
      </c>
      <c r="KF10" s="41">
        <v>43215</v>
      </c>
      <c r="KG10">
        <v>2.87</v>
      </c>
      <c r="KH10">
        <v>2.1352313167259718E-2</v>
      </c>
      <c r="KI10" s="41">
        <v>43215</v>
      </c>
      <c r="KJ10">
        <v>25.1843</v>
      </c>
      <c r="KK10">
        <v>-2.1334224526197598E-2</v>
      </c>
      <c r="KL10" s="41">
        <v>43215</v>
      </c>
      <c r="KM10">
        <v>13.3</v>
      </c>
      <c r="KN10">
        <v>-2.2505626406601476E-3</v>
      </c>
      <c r="KO10" s="41">
        <v>43215</v>
      </c>
      <c r="KP10">
        <v>77.66</v>
      </c>
      <c r="KQ10">
        <v>1.8059855521155299E-3</v>
      </c>
      <c r="KR10" s="41">
        <v>43215</v>
      </c>
      <c r="KS10">
        <v>11.3431</v>
      </c>
      <c r="KT10">
        <v>-5.2268322414866786E-3</v>
      </c>
      <c r="KU10" s="41">
        <v>43215</v>
      </c>
      <c r="KV10">
        <v>30.1</v>
      </c>
      <c r="KW10">
        <v>6.6889632107023367E-3</v>
      </c>
      <c r="KX10" s="41">
        <v>43215</v>
      </c>
      <c r="KY10">
        <v>13.4665</v>
      </c>
      <c r="KZ10">
        <v>3.7117920203924015E-3</v>
      </c>
      <c r="LA10" s="41">
        <v>43215</v>
      </c>
      <c r="LB10">
        <v>15.37</v>
      </c>
      <c r="LC10">
        <v>-2.5957170668398089E-3</v>
      </c>
      <c r="LD10" s="41">
        <v>43215</v>
      </c>
      <c r="LE10">
        <v>33.869999999999997</v>
      </c>
      <c r="LF10">
        <v>1.4784151389708455E-3</v>
      </c>
      <c r="LG10" s="41">
        <v>43215</v>
      </c>
      <c r="LH10">
        <v>37.590000000000003</v>
      </c>
      <c r="LI10">
        <v>-2.3885350318469944E-3</v>
      </c>
      <c r="LJ10" s="41">
        <v>43215</v>
      </c>
      <c r="LK10">
        <v>24.33</v>
      </c>
      <c r="LL10">
        <v>-2.8688524590163578E-3</v>
      </c>
      <c r="LM10" s="41">
        <v>43215</v>
      </c>
      <c r="LN10">
        <v>2.76</v>
      </c>
      <c r="LO10">
        <v>-1.0752688172043112E-2</v>
      </c>
      <c r="LP10" s="41">
        <v>43215</v>
      </c>
      <c r="LQ10">
        <v>34.04</v>
      </c>
      <c r="LR10">
        <v>0</v>
      </c>
      <c r="LS10" s="41">
        <v>43215</v>
      </c>
      <c r="LT10">
        <v>50.93</v>
      </c>
      <c r="LU10">
        <v>-5.2734375000000888E-3</v>
      </c>
      <c r="LV10" s="41">
        <v>43215</v>
      </c>
      <c r="LW10">
        <v>19.09</v>
      </c>
      <c r="LX10">
        <v>5.26592943654558E-3</v>
      </c>
      <c r="LY10" s="41">
        <v>43215</v>
      </c>
      <c r="LZ10">
        <v>104.39</v>
      </c>
      <c r="MA10">
        <v>6.3626723223753068E-3</v>
      </c>
      <c r="MB10" s="41">
        <v>43215</v>
      </c>
      <c r="MC10">
        <v>9.89</v>
      </c>
      <c r="MD10">
        <v>-1.4940239043824577E-2</v>
      </c>
      <c r="ME10" s="41">
        <v>43215</v>
      </c>
      <c r="MF10">
        <v>2.0099999999999998</v>
      </c>
      <c r="MG10">
        <v>-4.9504950495050659E-3</v>
      </c>
      <c r="MH10" s="41">
        <v>43215</v>
      </c>
      <c r="MI10">
        <v>52.46</v>
      </c>
      <c r="MJ10">
        <v>7.630675314764801E-4</v>
      </c>
      <c r="MK10" s="41">
        <v>43215</v>
      </c>
      <c r="ML10">
        <v>71.290000000000006</v>
      </c>
      <c r="MM10">
        <v>3.6604251724623449E-3</v>
      </c>
      <c r="MN10" s="41">
        <v>43215</v>
      </c>
      <c r="MO10">
        <v>41.050800000000002</v>
      </c>
      <c r="MP10">
        <v>1.2146045218410784E-3</v>
      </c>
      <c r="MQ10" s="41">
        <v>43215</v>
      </c>
      <c r="MR10">
        <v>8.98</v>
      </c>
      <c r="MS10">
        <v>-1.7505470459518668E-2</v>
      </c>
      <c r="MT10" s="41">
        <v>43215</v>
      </c>
      <c r="MU10">
        <v>97.77</v>
      </c>
      <c r="MV10">
        <v>7.1075401730531507E-3</v>
      </c>
      <c r="MW10" s="41">
        <v>43215</v>
      </c>
      <c r="MX10">
        <v>3.93</v>
      </c>
      <c r="MY10">
        <v>-2.5380710659897998E-3</v>
      </c>
      <c r="MZ10" s="41">
        <v>43215</v>
      </c>
      <c r="NA10">
        <v>17.77</v>
      </c>
      <c r="NB10">
        <v>0</v>
      </c>
      <c r="NC10" s="41">
        <v>43215</v>
      </c>
      <c r="ND10">
        <v>65.13</v>
      </c>
      <c r="NE10">
        <v>9.2980009298000432E-3</v>
      </c>
      <c r="NF10" s="41">
        <v>43215</v>
      </c>
      <c r="NG10">
        <v>96.61</v>
      </c>
      <c r="NH10">
        <v>6.2143966856553767E-4</v>
      </c>
      <c r="NI10" s="41">
        <v>43215</v>
      </c>
      <c r="NJ10">
        <v>6.74</v>
      </c>
      <c r="NK10">
        <v>0</v>
      </c>
      <c r="NL10" s="41">
        <v>43215</v>
      </c>
      <c r="NM10">
        <v>9.7899999999999991</v>
      </c>
      <c r="NN10">
        <v>-2.7805362462760774E-2</v>
      </c>
      <c r="NO10" s="41">
        <v>43215</v>
      </c>
      <c r="NP10">
        <v>67.22</v>
      </c>
      <c r="NQ10">
        <v>-7.4327337594759513E-4</v>
      </c>
      <c r="NR10" s="41">
        <v>43215</v>
      </c>
      <c r="NS10">
        <v>12.39</v>
      </c>
      <c r="NT10">
        <v>-8.0064051240992251E-3</v>
      </c>
      <c r="NU10" s="41">
        <v>43215</v>
      </c>
      <c r="NV10">
        <v>27.222799999999999</v>
      </c>
      <c r="NW10">
        <v>-2.5465057910106781E-3</v>
      </c>
      <c r="NX10" s="41">
        <v>43215</v>
      </c>
      <c r="NY10">
        <v>4.22</v>
      </c>
      <c r="NZ10">
        <v>1.4423076923076872E-2</v>
      </c>
      <c r="OA10" s="41">
        <v>43215</v>
      </c>
      <c r="OB10">
        <v>82.24</v>
      </c>
      <c r="OC10">
        <v>-2.0485945688423102E-2</v>
      </c>
      <c r="OD10" s="41">
        <v>43215</v>
      </c>
      <c r="OE10">
        <v>42.29</v>
      </c>
      <c r="OF10">
        <v>-4.7069898799718679E-3</v>
      </c>
      <c r="OG10" s="41">
        <v>43215</v>
      </c>
      <c r="OH10">
        <v>30.7288</v>
      </c>
      <c r="OI10">
        <v>-1.6231375537044124E-2</v>
      </c>
      <c r="OJ10" s="41">
        <v>43215</v>
      </c>
      <c r="OK10">
        <v>15.297700000000001</v>
      </c>
      <c r="OL10">
        <v>1.0536259264641856E-2</v>
      </c>
      <c r="OM10" s="41">
        <v>43215</v>
      </c>
      <c r="ON10">
        <v>7.9603999999999999</v>
      </c>
      <c r="OO10">
        <v>2.5061394118757185E-3</v>
      </c>
      <c r="OP10" s="41">
        <v>43215</v>
      </c>
      <c r="OQ10">
        <v>14.700200000000001</v>
      </c>
      <c r="OR10">
        <v>2.3598142229463992E-2</v>
      </c>
      <c r="OS10" s="41">
        <v>43215</v>
      </c>
      <c r="OT10">
        <v>37.130000000000003</v>
      </c>
      <c r="OU10">
        <v>-1.1448349307774275E-2</v>
      </c>
      <c r="OV10" s="41">
        <v>43215</v>
      </c>
      <c r="OW10">
        <v>8.08</v>
      </c>
      <c r="OX10">
        <v>-3.0012004801920789E-2</v>
      </c>
      <c r="OY10" s="41">
        <v>43215</v>
      </c>
      <c r="OZ10">
        <v>24.4</v>
      </c>
      <c r="PA10">
        <v>-9.3382054405196646E-3</v>
      </c>
      <c r="PB10" s="41">
        <v>43215</v>
      </c>
      <c r="PC10">
        <v>55.78</v>
      </c>
      <c r="PD10">
        <v>-1.0744985673353247E-3</v>
      </c>
      <c r="PE10" s="41">
        <v>43215</v>
      </c>
      <c r="PF10">
        <v>67.81</v>
      </c>
      <c r="PG10">
        <v>-3.7464188643208107E-3</v>
      </c>
      <c r="PH10" s="41">
        <v>43215</v>
      </c>
      <c r="PI10">
        <v>19.489999999999998</v>
      </c>
      <c r="PJ10">
        <v>1.0272213662043672E-3</v>
      </c>
      <c r="PK10" s="41">
        <v>43215</v>
      </c>
      <c r="PL10">
        <v>17.82</v>
      </c>
      <c r="PM10">
        <v>-7.7951002227172328E-3</v>
      </c>
      <c r="PN10" s="41">
        <v>43215</v>
      </c>
      <c r="PO10">
        <v>54.13</v>
      </c>
      <c r="PP10">
        <v>7.6321667907670587E-3</v>
      </c>
      <c r="PQ10" s="41">
        <v>43215</v>
      </c>
      <c r="PR10">
        <v>13.02</v>
      </c>
      <c r="PS10">
        <v>-1.2888551933282755E-2</v>
      </c>
      <c r="PT10" s="41">
        <v>43215</v>
      </c>
      <c r="PU10">
        <v>53.24</v>
      </c>
      <c r="PV10">
        <v>-1.6441899131719895E-2</v>
      </c>
      <c r="PW10" s="41">
        <v>43215</v>
      </c>
      <c r="PX10">
        <v>20.43</v>
      </c>
      <c r="PY10">
        <v>-3.4146341463414664E-3</v>
      </c>
      <c r="PZ10" s="41">
        <v>43215</v>
      </c>
      <c r="QA10">
        <v>4.88</v>
      </c>
      <c r="QB10">
        <v>-1.0141987829614618E-2</v>
      </c>
      <c r="QC10" s="41">
        <v>43215</v>
      </c>
      <c r="QD10">
        <v>6.13</v>
      </c>
      <c r="QE10">
        <v>-4.8701298701299134E-3</v>
      </c>
      <c r="QF10" s="41">
        <v>43215</v>
      </c>
      <c r="QG10">
        <v>3.63</v>
      </c>
      <c r="QH10">
        <v>-5.479452054794498E-3</v>
      </c>
      <c r="QI10" s="41">
        <v>43215</v>
      </c>
      <c r="QJ10">
        <v>49.38</v>
      </c>
      <c r="QK10">
        <v>5.9075168058666527E-3</v>
      </c>
      <c r="QL10" s="41">
        <v>43215</v>
      </c>
      <c r="QM10">
        <v>12.6</v>
      </c>
      <c r="QN10">
        <v>-9.4339622641510523E-3</v>
      </c>
      <c r="QO10" s="41">
        <v>43215</v>
      </c>
      <c r="QP10">
        <v>16.825900000000001</v>
      </c>
      <c r="QQ10">
        <v>1.1781436502222853E-3</v>
      </c>
      <c r="QR10" s="41">
        <v>43215</v>
      </c>
      <c r="QS10">
        <v>30.2606</v>
      </c>
      <c r="QT10">
        <v>-6.8592958227216005E-3</v>
      </c>
      <c r="QU10" s="41">
        <v>43215</v>
      </c>
      <c r="QV10">
        <v>20.09</v>
      </c>
      <c r="QW10">
        <v>-6.9204152249134898E-3</v>
      </c>
      <c r="QX10" s="41">
        <v>43215</v>
      </c>
      <c r="QY10">
        <v>17.489999999999998</v>
      </c>
      <c r="QZ10">
        <v>-5.1194539249146409E-3</v>
      </c>
      <c r="RA10" s="41">
        <v>43215</v>
      </c>
      <c r="RB10">
        <v>47.5</v>
      </c>
      <c r="RC10">
        <v>-2.1048200378859239E-4</v>
      </c>
      <c r="RD10" s="41">
        <v>43215</v>
      </c>
      <c r="RE10">
        <v>22.39</v>
      </c>
      <c r="RF10">
        <v>-4.0035587188611554E-3</v>
      </c>
      <c r="RG10" s="41">
        <v>43215</v>
      </c>
      <c r="RH10">
        <v>5.85</v>
      </c>
      <c r="RI10">
        <v>0</v>
      </c>
      <c r="RJ10" s="41">
        <v>43215</v>
      </c>
      <c r="RK10">
        <v>31.15</v>
      </c>
      <c r="RL10">
        <v>2.4334100624794353E-2</v>
      </c>
      <c r="RM10" s="41">
        <v>43215</v>
      </c>
      <c r="RN10">
        <v>13.17</v>
      </c>
      <c r="RO10">
        <v>-3.0280090840273388E-3</v>
      </c>
      <c r="RP10" s="41">
        <v>43215</v>
      </c>
      <c r="RQ10">
        <v>12.39</v>
      </c>
      <c r="RR10">
        <v>-6.4153969526864474E-3</v>
      </c>
      <c r="RS10" s="41">
        <v>43215</v>
      </c>
      <c r="RT10">
        <v>53.59</v>
      </c>
      <c r="RU10">
        <v>-2.3505830903790104E-2</v>
      </c>
      <c r="RV10" s="41">
        <v>43215</v>
      </c>
      <c r="RW10">
        <v>92.15</v>
      </c>
      <c r="RX10">
        <v>8.6471103327496746E-3</v>
      </c>
      <c r="RY10" s="41">
        <v>43215</v>
      </c>
      <c r="RZ10">
        <v>3.14</v>
      </c>
      <c r="SA10">
        <v>6.4102564102563875E-3</v>
      </c>
      <c r="SB10" s="41">
        <v>43215</v>
      </c>
      <c r="SC10">
        <v>30.32</v>
      </c>
      <c r="SD10">
        <v>2.9771749917300028E-3</v>
      </c>
      <c r="SE10" s="41">
        <v>43215</v>
      </c>
      <c r="SF10">
        <v>147.22</v>
      </c>
      <c r="SG10">
        <v>-8.8225313878520506E-4</v>
      </c>
      <c r="SH10" s="41">
        <v>43215</v>
      </c>
      <c r="SI10">
        <v>27.25</v>
      </c>
      <c r="SJ10">
        <v>-3.5056657223796028E-2</v>
      </c>
      <c r="SK10" s="41">
        <v>43215</v>
      </c>
      <c r="SL10">
        <v>25.11</v>
      </c>
      <c r="SM10">
        <v>-1.9140625000000022E-2</v>
      </c>
      <c r="SN10" s="41">
        <v>43215</v>
      </c>
      <c r="SO10">
        <v>56.52</v>
      </c>
      <c r="SP10">
        <v>-4.2283298097250954E-3</v>
      </c>
      <c r="SQ10" s="41">
        <v>43215</v>
      </c>
      <c r="SR10">
        <v>20.58</v>
      </c>
      <c r="SS10">
        <v>-1.34228187919464E-2</v>
      </c>
      <c r="ST10" s="41">
        <v>43215</v>
      </c>
      <c r="SU10">
        <v>27.1218</v>
      </c>
      <c r="SV10">
        <v>9.6378276358843884E-3</v>
      </c>
      <c r="SW10" s="41">
        <v>43215</v>
      </c>
      <c r="SX10">
        <v>8.82</v>
      </c>
      <c r="SY10">
        <v>-1.4525139664804398E-2</v>
      </c>
      <c r="SZ10" s="41">
        <v>43215</v>
      </c>
      <c r="TA10">
        <v>7.88</v>
      </c>
      <c r="TB10">
        <v>-1.8679950186799466E-2</v>
      </c>
      <c r="TC10" s="41">
        <v>43215</v>
      </c>
      <c r="TD10">
        <v>120.13</v>
      </c>
      <c r="TE10">
        <v>1.0005044560282395E-2</v>
      </c>
      <c r="TF10" s="41">
        <v>43215</v>
      </c>
      <c r="TG10">
        <v>13.39</v>
      </c>
      <c r="TH10">
        <v>-1.0347376201034653E-2</v>
      </c>
      <c r="TI10" s="41">
        <v>43215</v>
      </c>
      <c r="TJ10">
        <v>3.9</v>
      </c>
      <c r="TK10">
        <v>-1.0152284263959421E-2</v>
      </c>
      <c r="TL10" s="41">
        <v>43215</v>
      </c>
      <c r="TM10">
        <v>14.58</v>
      </c>
      <c r="TN10">
        <v>-2.4749163879598579E-2</v>
      </c>
      <c r="TO10" s="41">
        <v>43215</v>
      </c>
      <c r="TP10">
        <v>21.6</v>
      </c>
      <c r="TQ10">
        <v>-2.4390243902438935E-2</v>
      </c>
      <c r="TR10" s="41">
        <v>43215</v>
      </c>
      <c r="TS10">
        <v>3.21</v>
      </c>
      <c r="TT10">
        <v>0</v>
      </c>
      <c r="TU10" s="41">
        <v>43215</v>
      </c>
      <c r="TV10">
        <v>18.11</v>
      </c>
      <c r="TW10">
        <v>-1.629549158066268E-2</v>
      </c>
      <c r="TX10" s="41">
        <v>43215</v>
      </c>
      <c r="TY10">
        <v>70.47</v>
      </c>
      <c r="TZ10">
        <v>-2.1793448084397649E-2</v>
      </c>
      <c r="UA10" s="41">
        <v>43215</v>
      </c>
      <c r="UB10">
        <v>3.48</v>
      </c>
      <c r="UC10">
        <v>-1.1363636363636354E-2</v>
      </c>
      <c r="UD10" s="41">
        <v>43215</v>
      </c>
      <c r="UE10">
        <v>58.32</v>
      </c>
      <c r="UF10">
        <v>2.4063251976624844E-3</v>
      </c>
      <c r="UG10" s="41">
        <v>43215</v>
      </c>
      <c r="UH10">
        <v>3.45</v>
      </c>
      <c r="UI10">
        <v>2.0710059171597628E-2</v>
      </c>
      <c r="UJ10" s="41">
        <v>43215</v>
      </c>
      <c r="UK10">
        <v>25.244800000000001</v>
      </c>
      <c r="UL10">
        <v>-7.916152116779207E-4</v>
      </c>
      <c r="UM10" s="41">
        <v>43215</v>
      </c>
      <c r="UN10">
        <v>23.12</v>
      </c>
      <c r="UO10">
        <v>8.7260034904013128E-3</v>
      </c>
      <c r="UP10" s="41">
        <v>43215</v>
      </c>
      <c r="UQ10">
        <v>72.36</v>
      </c>
      <c r="UR10">
        <v>0</v>
      </c>
      <c r="US10" s="41">
        <v>43215</v>
      </c>
      <c r="UT10">
        <v>15509.799800000001</v>
      </c>
      <c r="UU10">
        <v>2.1192608386637612E-3</v>
      </c>
    </row>
    <row r="11" spans="1:567" x14ac:dyDescent="0.35">
      <c r="A11" s="41">
        <v>43214</v>
      </c>
      <c r="B11">
        <v>14.29</v>
      </c>
      <c r="C11">
        <v>9.585889570552153E-2</v>
      </c>
      <c r="D11" s="41">
        <v>43214</v>
      </c>
      <c r="E11">
        <v>91</v>
      </c>
      <c r="F11">
        <v>7.3057338941775463E-3</v>
      </c>
      <c r="G11" s="41">
        <v>43214</v>
      </c>
      <c r="H11">
        <v>17.149999999999999</v>
      </c>
      <c r="I11">
        <v>3.4378769601929982E-2</v>
      </c>
      <c r="J11" s="41">
        <v>43214</v>
      </c>
      <c r="K11">
        <v>29.25</v>
      </c>
      <c r="L11">
        <v>1.0711817553558989E-2</v>
      </c>
      <c r="M11" s="41">
        <v>43214</v>
      </c>
      <c r="N11">
        <v>6.96</v>
      </c>
      <c r="O11">
        <v>7.2358900144717797E-3</v>
      </c>
      <c r="P11" s="41">
        <v>43214</v>
      </c>
      <c r="Q11">
        <v>17.73</v>
      </c>
      <c r="R11">
        <v>7.9590676520751025E-3</v>
      </c>
      <c r="S11" s="41">
        <v>43214</v>
      </c>
      <c r="T11">
        <v>17.1066</v>
      </c>
      <c r="U11">
        <v>-1.0332538819336712E-2</v>
      </c>
      <c r="V11" s="41">
        <v>43214</v>
      </c>
      <c r="W11">
        <v>12.5397</v>
      </c>
      <c r="X11">
        <v>-1.4089268726069082E-2</v>
      </c>
      <c r="Y11" s="41">
        <v>43214</v>
      </c>
      <c r="Z11">
        <v>45.75</v>
      </c>
      <c r="AA11">
        <v>1.6215015548644907E-2</v>
      </c>
      <c r="AB11" s="41">
        <v>43214</v>
      </c>
      <c r="AC11">
        <v>13.54</v>
      </c>
      <c r="AD11">
        <v>1.6516516516516422E-2</v>
      </c>
      <c r="AE11" s="41">
        <v>43214</v>
      </c>
      <c r="AF11">
        <v>2.19</v>
      </c>
      <c r="AG11">
        <v>4.5871559633026138E-3</v>
      </c>
      <c r="AH11" s="41">
        <v>43214</v>
      </c>
      <c r="AI11">
        <v>7.01</v>
      </c>
      <c r="AJ11">
        <v>4.2979942693408546E-3</v>
      </c>
      <c r="AK11" s="41">
        <v>43214</v>
      </c>
      <c r="AL11">
        <v>13.05</v>
      </c>
      <c r="AM11">
        <v>-7.6045627376425395E-3</v>
      </c>
      <c r="AN11" s="41">
        <v>43214</v>
      </c>
      <c r="AO11">
        <v>1.22</v>
      </c>
      <c r="AP11">
        <v>8.2644628099173278E-3</v>
      </c>
      <c r="AQ11" s="41">
        <v>43214</v>
      </c>
      <c r="AR11">
        <v>0.79</v>
      </c>
      <c r="AS11">
        <v>0</v>
      </c>
      <c r="AT11" s="41">
        <v>43214</v>
      </c>
      <c r="AU11">
        <v>27.77</v>
      </c>
      <c r="AV11">
        <v>-3.9454806312768653E-3</v>
      </c>
      <c r="AW11" s="41">
        <v>43214</v>
      </c>
      <c r="AX11">
        <v>8.52</v>
      </c>
      <c r="AY11">
        <v>2.6506024096385472E-2</v>
      </c>
      <c r="AZ11" s="41">
        <v>43214</v>
      </c>
      <c r="BA11">
        <v>18.54</v>
      </c>
      <c r="BB11">
        <v>2.1621621621621401E-3</v>
      </c>
      <c r="BC11" s="41">
        <v>43214</v>
      </c>
      <c r="BD11">
        <v>22.64</v>
      </c>
      <c r="BE11">
        <v>-8.8261253309795951E-4</v>
      </c>
      <c r="BF11" s="41">
        <v>43214</v>
      </c>
      <c r="BG11">
        <v>26.95</v>
      </c>
      <c r="BH11">
        <v>-2.2213994816735472E-3</v>
      </c>
      <c r="BI11" s="41">
        <v>43214</v>
      </c>
      <c r="BJ11">
        <v>157.93</v>
      </c>
      <c r="BK11">
        <v>-1.2662234884441848E-4</v>
      </c>
      <c r="BL11" s="41">
        <v>43214</v>
      </c>
      <c r="BM11">
        <v>7.33</v>
      </c>
      <c r="BN11">
        <v>1.366120218579292E-3</v>
      </c>
      <c r="BO11" s="41">
        <v>43214</v>
      </c>
      <c r="BP11">
        <v>34.81</v>
      </c>
      <c r="BQ11">
        <v>-6.8473609129813262E-3</v>
      </c>
      <c r="BR11" s="41">
        <v>43214</v>
      </c>
      <c r="BS11">
        <v>40.39</v>
      </c>
      <c r="BT11">
        <v>-6.1134356113435651E-2</v>
      </c>
      <c r="BU11" s="41">
        <v>43214</v>
      </c>
      <c r="BV11">
        <v>4.12</v>
      </c>
      <c r="BW11">
        <v>1.980198019801982E-2</v>
      </c>
      <c r="BX11" s="41">
        <v>43214</v>
      </c>
      <c r="BY11">
        <v>6.36</v>
      </c>
      <c r="BZ11">
        <v>-2.003081664098616E-2</v>
      </c>
      <c r="CA11" s="41">
        <v>43214</v>
      </c>
      <c r="CB11">
        <v>94.37</v>
      </c>
      <c r="CC11">
        <v>1.4403955713210737E-2</v>
      </c>
      <c r="CD11" s="41">
        <v>43214</v>
      </c>
      <c r="CE11">
        <v>54.05</v>
      </c>
      <c r="CF11">
        <v>1.1603967808347271E-2</v>
      </c>
      <c r="CG11" s="41">
        <v>43214</v>
      </c>
      <c r="CH11">
        <v>3.41</v>
      </c>
      <c r="CI11">
        <v>-2.9239766081871066E-3</v>
      </c>
      <c r="CJ11" s="41">
        <v>43214</v>
      </c>
      <c r="CK11">
        <v>8.39</v>
      </c>
      <c r="CL11">
        <v>7.2028811524611491E-3</v>
      </c>
      <c r="CM11" s="41">
        <v>43214</v>
      </c>
      <c r="CN11">
        <v>34.049999999999997</v>
      </c>
      <c r="CO11">
        <v>1.7937219730941534E-2</v>
      </c>
      <c r="CP11" s="41">
        <v>43214</v>
      </c>
      <c r="CQ11">
        <v>45.54</v>
      </c>
      <c r="CR11">
        <v>1.1325782811459018E-2</v>
      </c>
      <c r="CS11" s="41">
        <v>43214</v>
      </c>
      <c r="CT11">
        <v>88.96</v>
      </c>
      <c r="CU11">
        <v>-3.1376064545046711E-3</v>
      </c>
      <c r="CV11" s="41">
        <v>43214</v>
      </c>
      <c r="CW11">
        <v>6.1471</v>
      </c>
      <c r="CX11">
        <v>-3.2430153556776142E-3</v>
      </c>
      <c r="CY11" s="41">
        <v>43214</v>
      </c>
      <c r="CZ11">
        <v>675.59</v>
      </c>
      <c r="DA11">
        <v>-6.7774184063510434E-3</v>
      </c>
      <c r="DB11" s="41">
        <v>43214</v>
      </c>
      <c r="DC11">
        <v>22.4</v>
      </c>
      <c r="DD11">
        <v>-6.6518847006652448E-3</v>
      </c>
      <c r="DE11" s="41">
        <v>43214</v>
      </c>
      <c r="DF11">
        <v>16.010000000000002</v>
      </c>
      <c r="DG11">
        <v>2.8259473346178732E-2</v>
      </c>
      <c r="DH11" s="41">
        <v>43214</v>
      </c>
      <c r="DI11">
        <v>23.019500000000001</v>
      </c>
      <c r="DJ11">
        <v>0</v>
      </c>
      <c r="DK11" s="41">
        <v>43214</v>
      </c>
      <c r="DL11">
        <v>24.06</v>
      </c>
      <c r="DM11">
        <v>-4.5510964004965571E-3</v>
      </c>
      <c r="DN11" s="41">
        <v>43214</v>
      </c>
      <c r="DO11">
        <v>16.18</v>
      </c>
      <c r="DP11">
        <v>-1.8799272286234014E-2</v>
      </c>
      <c r="DQ11" s="41">
        <v>43214</v>
      </c>
      <c r="DR11">
        <v>8.0399999999999991</v>
      </c>
      <c r="DS11">
        <v>7.5187969924810361E-3</v>
      </c>
      <c r="DT11" s="41">
        <v>43214</v>
      </c>
      <c r="DU11">
        <v>22.7</v>
      </c>
      <c r="DV11">
        <v>3.1818181818181746E-2</v>
      </c>
      <c r="DW11" s="41">
        <v>43214</v>
      </c>
      <c r="DX11">
        <v>63.45</v>
      </c>
      <c r="DY11">
        <v>-1.5057435579012735E-2</v>
      </c>
      <c r="DZ11" s="41">
        <v>43214</v>
      </c>
      <c r="EA11">
        <v>9.02</v>
      </c>
      <c r="EB11">
        <v>-9.8792535675081838E-3</v>
      </c>
      <c r="EC11" s="41">
        <v>43214</v>
      </c>
      <c r="ED11">
        <v>2.6</v>
      </c>
      <c r="EE11">
        <v>-1.1406844106463754E-2</v>
      </c>
      <c r="EF11" s="41">
        <v>43214</v>
      </c>
      <c r="EG11">
        <v>3.32</v>
      </c>
      <c r="EH11">
        <v>-3.0030030030030463E-3</v>
      </c>
      <c r="EI11" s="41">
        <v>43214</v>
      </c>
      <c r="EJ11">
        <v>4.05</v>
      </c>
      <c r="EK11">
        <v>-2.1739130434782594E-2</v>
      </c>
      <c r="EL11" s="41">
        <v>43214</v>
      </c>
      <c r="EM11">
        <v>21.76</v>
      </c>
      <c r="EN11">
        <v>1.8416206261511192E-3</v>
      </c>
      <c r="EO11" s="41">
        <v>43214</v>
      </c>
      <c r="EP11">
        <v>6.89</v>
      </c>
      <c r="EQ11">
        <v>2.9112081513826826E-3</v>
      </c>
      <c r="ER11" s="41">
        <v>43214</v>
      </c>
      <c r="ES11">
        <v>48.76</v>
      </c>
      <c r="ET11">
        <v>-2.6590304765801154E-3</v>
      </c>
      <c r="EU11" s="41">
        <v>43214</v>
      </c>
      <c r="EV11">
        <v>18.16</v>
      </c>
      <c r="EW11">
        <v>1.6797312430011146E-2</v>
      </c>
      <c r="EX11" s="41">
        <v>43214</v>
      </c>
      <c r="EY11">
        <v>29.02</v>
      </c>
      <c r="EZ11">
        <v>-2.5847599865726711E-2</v>
      </c>
      <c r="FA11" s="41">
        <v>43214</v>
      </c>
      <c r="FB11">
        <v>45.77</v>
      </c>
      <c r="FC11">
        <v>-4.1340295909485514E-3</v>
      </c>
      <c r="FD11" s="41">
        <v>43214</v>
      </c>
      <c r="FE11">
        <v>18.03</v>
      </c>
      <c r="FF11">
        <v>-8.796041781198416E-3</v>
      </c>
      <c r="FG11" s="41">
        <v>43214</v>
      </c>
      <c r="FH11">
        <v>38.07</v>
      </c>
      <c r="FI11">
        <v>-2.1336760925449783E-2</v>
      </c>
      <c r="FJ11" s="41">
        <v>43214</v>
      </c>
      <c r="FK11">
        <v>15.95</v>
      </c>
      <c r="FL11">
        <v>-4.3695380774032566E-3</v>
      </c>
      <c r="FM11" s="41">
        <v>43214</v>
      </c>
      <c r="FN11">
        <v>11.310700000000001</v>
      </c>
      <c r="FO11">
        <v>1.1600035774975481E-2</v>
      </c>
      <c r="FP11" s="41">
        <v>43214</v>
      </c>
      <c r="FQ11">
        <v>58.27</v>
      </c>
      <c r="FR11">
        <v>-7.3253833049403694E-3</v>
      </c>
      <c r="FS11" s="41">
        <v>43214</v>
      </c>
      <c r="FT11">
        <v>44.76</v>
      </c>
      <c r="FU11">
        <v>-9.9535500995355797E-3</v>
      </c>
      <c r="FV11" s="41">
        <v>43214</v>
      </c>
      <c r="FW11">
        <v>9.4143000000000008</v>
      </c>
      <c r="FX11">
        <v>-1.255506607929513E-2</v>
      </c>
      <c r="FY11" s="41">
        <v>43214</v>
      </c>
      <c r="FZ11">
        <v>40.340000000000003</v>
      </c>
      <c r="GA11">
        <v>-2.3717328170377416E-2</v>
      </c>
      <c r="GB11" s="41">
        <v>43214</v>
      </c>
      <c r="GC11">
        <v>96.13</v>
      </c>
      <c r="GD11">
        <v>-4.6593497618554469E-3</v>
      </c>
      <c r="GE11" s="41">
        <v>43214</v>
      </c>
      <c r="GF11">
        <v>17.73</v>
      </c>
      <c r="GG11">
        <v>-7.2788353863381117E-3</v>
      </c>
      <c r="GH11" s="41">
        <v>43214</v>
      </c>
      <c r="GI11">
        <v>4.45</v>
      </c>
      <c r="GJ11">
        <v>2.0642201834862428E-2</v>
      </c>
      <c r="GK11" s="41">
        <v>43214</v>
      </c>
      <c r="GL11">
        <v>23.37</v>
      </c>
      <c r="GM11">
        <v>-3.1897265948632958E-2</v>
      </c>
      <c r="GN11" s="41">
        <v>43214</v>
      </c>
      <c r="GO11">
        <v>93.17</v>
      </c>
      <c r="GP11">
        <v>-1.2087795567808257E-2</v>
      </c>
      <c r="GQ11" s="41">
        <v>43214</v>
      </c>
      <c r="GR11">
        <v>12.19</v>
      </c>
      <c r="GS11">
        <v>-1.1354420113544261E-2</v>
      </c>
      <c r="GT11" s="41">
        <v>43214</v>
      </c>
      <c r="GU11">
        <v>9.82</v>
      </c>
      <c r="GV11">
        <v>-1.4056224899598457E-2</v>
      </c>
      <c r="GW11" s="41">
        <v>43214</v>
      </c>
      <c r="GX11">
        <v>24.87</v>
      </c>
      <c r="GY11">
        <v>-2.4610255907441814E-2</v>
      </c>
      <c r="GZ11" s="41">
        <v>43214</v>
      </c>
      <c r="HA11">
        <v>5.0199999999999996</v>
      </c>
      <c r="HB11">
        <v>1.0060362173038184E-2</v>
      </c>
      <c r="HC11" s="41">
        <v>43214</v>
      </c>
      <c r="HD11">
        <v>49.07</v>
      </c>
      <c r="HE11">
        <v>7.1839080459770166E-3</v>
      </c>
      <c r="HF11" s="41">
        <v>43214</v>
      </c>
      <c r="HG11">
        <v>77.62</v>
      </c>
      <c r="HH11">
        <v>-5.764057896759156E-3</v>
      </c>
      <c r="HI11" s="41">
        <v>43214</v>
      </c>
      <c r="HJ11">
        <v>16.420000000000002</v>
      </c>
      <c r="HK11">
        <v>-3.4685479129923591E-2</v>
      </c>
      <c r="HL11" s="41">
        <v>43214</v>
      </c>
      <c r="HM11">
        <v>2.62</v>
      </c>
      <c r="HN11">
        <v>-4.3795620437956262E-2</v>
      </c>
      <c r="HO11" s="41">
        <v>43214</v>
      </c>
      <c r="HP11">
        <v>75.78</v>
      </c>
      <c r="HQ11">
        <v>-8.6342229199372067E-3</v>
      </c>
      <c r="HR11" s="41">
        <v>43214</v>
      </c>
      <c r="HS11">
        <v>55.02</v>
      </c>
      <c r="HT11">
        <v>-1.0609602589462308E-2</v>
      </c>
      <c r="HU11" s="41">
        <v>43214</v>
      </c>
      <c r="HV11">
        <v>44.97</v>
      </c>
      <c r="HW11">
        <v>-5.5285272003537944E-3</v>
      </c>
      <c r="HX11" s="41">
        <v>43214</v>
      </c>
      <c r="HY11">
        <v>42.09</v>
      </c>
      <c r="HZ11">
        <v>-6.8428504011326385E-3</v>
      </c>
      <c r="IA11" s="41">
        <v>43214</v>
      </c>
      <c r="IB11">
        <v>8.1176999999999992</v>
      </c>
      <c r="IC11">
        <v>1.6224133398430096E-2</v>
      </c>
      <c r="ID11" s="41">
        <v>43214</v>
      </c>
      <c r="IE11">
        <v>32.21</v>
      </c>
      <c r="IF11">
        <v>7.5070378479824562E-3</v>
      </c>
      <c r="IG11" s="41">
        <v>43214</v>
      </c>
      <c r="IH11">
        <v>7.99</v>
      </c>
      <c r="II11">
        <v>-1.8427518427518441E-2</v>
      </c>
      <c r="IJ11" s="41">
        <v>43214</v>
      </c>
      <c r="IK11">
        <v>32.979999999999997</v>
      </c>
      <c r="IL11">
        <v>9.1799265605874147E-3</v>
      </c>
      <c r="IM11" s="41">
        <v>43214</v>
      </c>
      <c r="IN11">
        <v>31.83</v>
      </c>
      <c r="IO11">
        <v>9.433962264149276E-4</v>
      </c>
      <c r="IP11" s="41">
        <v>43214</v>
      </c>
      <c r="IQ11">
        <v>59.89</v>
      </c>
      <c r="IR11">
        <v>3.3506449991624887E-3</v>
      </c>
      <c r="IS11" s="41">
        <v>43214</v>
      </c>
      <c r="IT11">
        <v>12.052099999999999</v>
      </c>
      <c r="IU11">
        <v>2.1944663495374384E-2</v>
      </c>
      <c r="IV11" s="41">
        <v>43214</v>
      </c>
      <c r="IW11">
        <v>7.4</v>
      </c>
      <c r="IX11">
        <v>-1.8515571117831198E-2</v>
      </c>
      <c r="IY11" s="41">
        <v>43214</v>
      </c>
      <c r="IZ11">
        <v>41.01</v>
      </c>
      <c r="JA11">
        <v>-1.4182692307692424E-2</v>
      </c>
      <c r="JB11" s="41">
        <v>43214</v>
      </c>
      <c r="JC11">
        <v>22.97</v>
      </c>
      <c r="JD11">
        <v>-2.7519051651143212E-2</v>
      </c>
      <c r="JE11" s="41">
        <v>43214</v>
      </c>
      <c r="JF11">
        <v>95.767300000000006</v>
      </c>
      <c r="JG11">
        <v>5.3032633124820983E-3</v>
      </c>
      <c r="JH11" s="41">
        <v>43214</v>
      </c>
      <c r="JI11">
        <v>55.86</v>
      </c>
      <c r="JJ11">
        <v>-7.1556350626111875E-4</v>
      </c>
      <c r="JK11" s="41">
        <v>43214</v>
      </c>
      <c r="JL11">
        <v>34.869999999999997</v>
      </c>
      <c r="JM11">
        <v>-1.2181303116147291E-2</v>
      </c>
      <c r="JN11" s="41">
        <v>43214</v>
      </c>
      <c r="JO11">
        <v>225.85</v>
      </c>
      <c r="JP11">
        <v>-6.8161829375550376E-3</v>
      </c>
      <c r="JQ11" s="41">
        <v>43214</v>
      </c>
      <c r="JR11">
        <v>39.979999999999997</v>
      </c>
      <c r="JS11">
        <v>-1.6965822473567815E-2</v>
      </c>
      <c r="JT11" s="41">
        <v>43214</v>
      </c>
      <c r="JU11">
        <v>45.307099999999998</v>
      </c>
      <c r="JV11">
        <v>-1.6839144935996142E-2</v>
      </c>
      <c r="JW11" s="41">
        <v>43214</v>
      </c>
      <c r="JX11">
        <v>84.42</v>
      </c>
      <c r="JY11">
        <v>-1.0084427767354631E-2</v>
      </c>
      <c r="JZ11" s="41">
        <v>43214</v>
      </c>
      <c r="KA11">
        <v>37.96</v>
      </c>
      <c r="KB11">
        <v>6.8965517241379448E-3</v>
      </c>
      <c r="KC11" s="41">
        <v>43214</v>
      </c>
      <c r="KD11">
        <v>24.91</v>
      </c>
      <c r="KE11">
        <v>-4.3394777265744922E-2</v>
      </c>
      <c r="KF11" s="41">
        <v>43214</v>
      </c>
      <c r="KG11">
        <v>2.81</v>
      </c>
      <c r="KH11">
        <v>3.5714285714285587E-3</v>
      </c>
      <c r="KI11" s="41">
        <v>43214</v>
      </c>
      <c r="KJ11">
        <v>25.7333</v>
      </c>
      <c r="KK11">
        <v>-6.8639657181738589E-2</v>
      </c>
      <c r="KL11" s="41">
        <v>43214</v>
      </c>
      <c r="KM11">
        <v>13.33</v>
      </c>
      <c r="KN11">
        <v>-2.2727272727272818E-2</v>
      </c>
      <c r="KO11" s="41">
        <v>43214</v>
      </c>
      <c r="KP11">
        <v>77.52</v>
      </c>
      <c r="KQ11">
        <v>7.7459333849727585E-4</v>
      </c>
      <c r="KR11" s="41">
        <v>43214</v>
      </c>
      <c r="KS11">
        <v>11.402699999999999</v>
      </c>
      <c r="KT11">
        <v>-1.458756427429464E-2</v>
      </c>
      <c r="KU11" s="41">
        <v>43214</v>
      </c>
      <c r="KV11">
        <v>29.9</v>
      </c>
      <c r="KW11">
        <v>7.0730885820140532E-3</v>
      </c>
      <c r="KX11" s="41">
        <v>43214</v>
      </c>
      <c r="KY11">
        <v>13.416700000000001</v>
      </c>
      <c r="KZ11">
        <v>-1.8220800983484109E-2</v>
      </c>
      <c r="LA11" s="41">
        <v>43214</v>
      </c>
      <c r="LB11">
        <v>15.41</v>
      </c>
      <c r="LC11">
        <v>9.8230024704950569E-3</v>
      </c>
      <c r="LD11" s="41">
        <v>43214</v>
      </c>
      <c r="LE11">
        <v>33.82</v>
      </c>
      <c r="LF11">
        <v>4.7534165181224441E-3</v>
      </c>
      <c r="LG11" s="41">
        <v>43214</v>
      </c>
      <c r="LH11">
        <v>37.68</v>
      </c>
      <c r="LI11">
        <v>-5.3741838272225007E-2</v>
      </c>
      <c r="LJ11" s="41">
        <v>43214</v>
      </c>
      <c r="LK11">
        <v>24.4</v>
      </c>
      <c r="LL11">
        <v>6.1855670103092564E-3</v>
      </c>
      <c r="LM11" s="41">
        <v>43214</v>
      </c>
      <c r="LN11">
        <v>2.79</v>
      </c>
      <c r="LO11">
        <v>-1.4134275618374548E-2</v>
      </c>
      <c r="LP11" s="41">
        <v>43214</v>
      </c>
      <c r="LQ11">
        <v>34.04</v>
      </c>
      <c r="LR11">
        <v>1.7657445556209517E-3</v>
      </c>
      <c r="LS11" s="41">
        <v>43214</v>
      </c>
      <c r="LT11">
        <v>51.2</v>
      </c>
      <c r="LU11">
        <v>3.528028224225821E-3</v>
      </c>
      <c r="LV11" s="41">
        <v>43214</v>
      </c>
      <c r="LW11">
        <v>18.989999999999998</v>
      </c>
      <c r="LX11">
        <v>-5.2383446830802649E-3</v>
      </c>
      <c r="LY11" s="41">
        <v>43214</v>
      </c>
      <c r="LZ11">
        <v>103.73</v>
      </c>
      <c r="MA11">
        <v>-1.7894338193523929E-2</v>
      </c>
      <c r="MB11" s="41">
        <v>43214</v>
      </c>
      <c r="MC11">
        <v>10.039999999999999</v>
      </c>
      <c r="MD11">
        <v>-9.8619329388561772E-3</v>
      </c>
      <c r="ME11" s="41">
        <v>43214</v>
      </c>
      <c r="MF11">
        <v>2.02</v>
      </c>
      <c r="MG11">
        <v>1.0000000000000009E-2</v>
      </c>
      <c r="MH11" s="41">
        <v>43214</v>
      </c>
      <c r="MI11">
        <v>52.42</v>
      </c>
      <c r="MJ11">
        <v>5.56301553807792E-3</v>
      </c>
      <c r="MK11" s="41">
        <v>43214</v>
      </c>
      <c r="ML11">
        <v>71.03</v>
      </c>
      <c r="MM11">
        <v>4.5255267996040516E-3</v>
      </c>
      <c r="MN11" s="41">
        <v>43214</v>
      </c>
      <c r="MO11">
        <v>41.000999999999998</v>
      </c>
      <c r="MP11">
        <v>-3.0374550081115559E-2</v>
      </c>
      <c r="MQ11" s="41">
        <v>43214</v>
      </c>
      <c r="MR11">
        <v>9.14</v>
      </c>
      <c r="MS11">
        <v>5.5005500550056041E-3</v>
      </c>
      <c r="MT11" s="41">
        <v>43214</v>
      </c>
      <c r="MU11">
        <v>97.08</v>
      </c>
      <c r="MV11">
        <v>-5.1477401420774171E-4</v>
      </c>
      <c r="MW11" s="41">
        <v>43214</v>
      </c>
      <c r="MX11">
        <v>3.94</v>
      </c>
      <c r="MY11">
        <v>2.5445292620864812E-3</v>
      </c>
      <c r="MZ11" s="41">
        <v>43214</v>
      </c>
      <c r="NA11">
        <v>17.77</v>
      </c>
      <c r="NB11">
        <v>-5.5959709009514302E-3</v>
      </c>
      <c r="NC11" s="41">
        <v>43214</v>
      </c>
      <c r="ND11">
        <v>64.53</v>
      </c>
      <c r="NE11">
        <v>-2.5668126226785493E-2</v>
      </c>
      <c r="NF11" s="41">
        <v>43214</v>
      </c>
      <c r="NG11">
        <v>96.55</v>
      </c>
      <c r="NH11">
        <v>-5.0494641384997152E-3</v>
      </c>
      <c r="NI11" s="41">
        <v>43214</v>
      </c>
      <c r="NJ11">
        <v>6.74</v>
      </c>
      <c r="NK11">
        <v>-1.481481481481417E-3</v>
      </c>
      <c r="NL11" s="41">
        <v>43214</v>
      </c>
      <c r="NM11">
        <v>10.07</v>
      </c>
      <c r="NN11">
        <v>-1.982160555004886E-3</v>
      </c>
      <c r="NO11" s="41">
        <v>43214</v>
      </c>
      <c r="NP11">
        <v>67.27</v>
      </c>
      <c r="NQ11">
        <v>-8.5482682387619802E-3</v>
      </c>
      <c r="NR11" s="41">
        <v>43214</v>
      </c>
      <c r="NS11">
        <v>12.49</v>
      </c>
      <c r="NT11">
        <v>-5.5732484076432831E-3</v>
      </c>
      <c r="NU11" s="41">
        <v>43214</v>
      </c>
      <c r="NV11">
        <v>27.292300000000001</v>
      </c>
      <c r="NW11">
        <v>-4.3509802409773646E-2</v>
      </c>
      <c r="NX11" s="41">
        <v>43214</v>
      </c>
      <c r="NY11">
        <v>4.16</v>
      </c>
      <c r="NZ11">
        <v>9.7087378640776656E-3</v>
      </c>
      <c r="OA11" s="41">
        <v>43214</v>
      </c>
      <c r="OB11">
        <v>83.96</v>
      </c>
      <c r="OC11">
        <v>-7.4476888521103346E-3</v>
      </c>
      <c r="OD11" s="41">
        <v>43214</v>
      </c>
      <c r="OE11">
        <v>42.49</v>
      </c>
      <c r="OF11">
        <v>-3.284072249589487E-3</v>
      </c>
      <c r="OG11" s="41">
        <v>43214</v>
      </c>
      <c r="OH11">
        <v>31.235800000000001</v>
      </c>
      <c r="OI11">
        <v>-8.834112876100253E-3</v>
      </c>
      <c r="OJ11" s="41">
        <v>43214</v>
      </c>
      <c r="OK11">
        <v>15.138199999999999</v>
      </c>
      <c r="OL11">
        <v>6.6229569241817998E-3</v>
      </c>
      <c r="OM11" s="41">
        <v>43214</v>
      </c>
      <c r="ON11">
        <v>7.9405000000000001</v>
      </c>
      <c r="OO11">
        <v>-2.6839879894601348E-2</v>
      </c>
      <c r="OP11" s="41">
        <v>43214</v>
      </c>
      <c r="OQ11">
        <v>14.3613</v>
      </c>
      <c r="OR11">
        <v>8.390793298599819E-3</v>
      </c>
      <c r="OS11" s="41">
        <v>43214</v>
      </c>
      <c r="OT11">
        <v>37.56</v>
      </c>
      <c r="OU11">
        <v>-5.033112582781385E-3</v>
      </c>
      <c r="OV11" s="41">
        <v>43214</v>
      </c>
      <c r="OW11">
        <v>8.33</v>
      </c>
      <c r="OX11">
        <v>-2.3952095808382756E-3</v>
      </c>
      <c r="OY11" s="41">
        <v>43214</v>
      </c>
      <c r="OZ11">
        <v>24.63</v>
      </c>
      <c r="PA11">
        <v>-8.8531187122737887E-3</v>
      </c>
      <c r="PB11" s="41">
        <v>43214</v>
      </c>
      <c r="PC11">
        <v>55.84</v>
      </c>
      <c r="PD11">
        <v>-1.1856308617943623E-2</v>
      </c>
      <c r="PE11" s="41">
        <v>43214</v>
      </c>
      <c r="PF11">
        <v>68.064999999999998</v>
      </c>
      <c r="PG11">
        <v>-2.0380036361503651E-3</v>
      </c>
      <c r="PH11" s="41">
        <v>43214</v>
      </c>
      <c r="PI11">
        <v>19.47</v>
      </c>
      <c r="PJ11">
        <v>-9.1603053435114212E-3</v>
      </c>
      <c r="PK11" s="41">
        <v>43214</v>
      </c>
      <c r="PL11">
        <v>17.96</v>
      </c>
      <c r="PM11">
        <v>-3.3296337402884957E-3</v>
      </c>
      <c r="PN11" s="41">
        <v>43214</v>
      </c>
      <c r="PO11">
        <v>53.72</v>
      </c>
      <c r="PP11">
        <v>1.6781652060413599E-3</v>
      </c>
      <c r="PQ11" s="41">
        <v>43214</v>
      </c>
      <c r="PR11">
        <v>13.19</v>
      </c>
      <c r="PS11">
        <v>1.1503067484662566E-2</v>
      </c>
      <c r="PT11" s="41">
        <v>43214</v>
      </c>
      <c r="PU11">
        <v>54.13</v>
      </c>
      <c r="PV11">
        <v>1.7863858593456294E-2</v>
      </c>
      <c r="PW11" s="41">
        <v>43214</v>
      </c>
      <c r="PX11">
        <v>20.5</v>
      </c>
      <c r="PY11">
        <v>-9.6618357487922024E-3</v>
      </c>
      <c r="PZ11" s="41">
        <v>43214</v>
      </c>
      <c r="QA11">
        <v>4.93</v>
      </c>
      <c r="QB11">
        <v>1.6494845360824684E-2</v>
      </c>
      <c r="QC11" s="41">
        <v>43214</v>
      </c>
      <c r="QD11">
        <v>6.16</v>
      </c>
      <c r="QE11">
        <v>3.529411764705892E-2</v>
      </c>
      <c r="QF11" s="41">
        <v>43214</v>
      </c>
      <c r="QG11">
        <v>3.65</v>
      </c>
      <c r="QH11">
        <v>1.6713091922005541E-2</v>
      </c>
      <c r="QI11" s="41">
        <v>43214</v>
      </c>
      <c r="QJ11">
        <v>49.09</v>
      </c>
      <c r="QK11">
        <v>-3.6533387456870736E-3</v>
      </c>
      <c r="QL11" s="41">
        <v>43214</v>
      </c>
      <c r="QM11">
        <v>12.72</v>
      </c>
      <c r="QN11">
        <v>-7.0257611241217877E-3</v>
      </c>
      <c r="QO11" s="41">
        <v>43214</v>
      </c>
      <c r="QP11">
        <v>16.806100000000001</v>
      </c>
      <c r="QQ11">
        <v>-9.342984803649923E-3</v>
      </c>
      <c r="QR11" s="41">
        <v>43214</v>
      </c>
      <c r="QS11">
        <v>30.4696</v>
      </c>
      <c r="QT11">
        <v>-1.7020892209618887E-2</v>
      </c>
      <c r="QU11" s="41">
        <v>43214</v>
      </c>
      <c r="QV11">
        <v>20.23</v>
      </c>
      <c r="QW11">
        <v>-3.9389463318560969E-3</v>
      </c>
      <c r="QX11" s="41">
        <v>43214</v>
      </c>
      <c r="QY11">
        <v>17.579999999999998</v>
      </c>
      <c r="QZ11">
        <v>-7.900677200902928E-3</v>
      </c>
      <c r="RA11" s="41">
        <v>43214</v>
      </c>
      <c r="RB11">
        <v>47.51</v>
      </c>
      <c r="RC11">
        <v>1.7344753747323249E-2</v>
      </c>
      <c r="RD11" s="41">
        <v>43214</v>
      </c>
      <c r="RE11">
        <v>22.48</v>
      </c>
      <c r="RF11">
        <v>2.1353930031803747E-2</v>
      </c>
      <c r="RG11" s="41">
        <v>43214</v>
      </c>
      <c r="RH11">
        <v>5.85</v>
      </c>
      <c r="RI11">
        <v>1.0362694300518172E-2</v>
      </c>
      <c r="RJ11" s="41">
        <v>43214</v>
      </c>
      <c r="RK11">
        <v>30.41</v>
      </c>
      <c r="RL11">
        <v>-8.4773394196283602E-3</v>
      </c>
      <c r="RM11" s="41">
        <v>43214</v>
      </c>
      <c r="RN11">
        <v>13.21</v>
      </c>
      <c r="RO11">
        <v>1.1485451761102716E-2</v>
      </c>
      <c r="RP11" s="41">
        <v>43214</v>
      </c>
      <c r="RQ11">
        <v>12.47</v>
      </c>
      <c r="RR11">
        <v>9.7165991902834481E-3</v>
      </c>
      <c r="RS11" s="41">
        <v>43214</v>
      </c>
      <c r="RT11">
        <v>54.88</v>
      </c>
      <c r="RU11">
        <v>2.656191545080433E-2</v>
      </c>
      <c r="RV11" s="41">
        <v>43214</v>
      </c>
      <c r="RW11">
        <v>91.36</v>
      </c>
      <c r="RX11">
        <v>1.4772853493280058E-2</v>
      </c>
      <c r="RY11" s="41">
        <v>43214</v>
      </c>
      <c r="RZ11">
        <v>3.12</v>
      </c>
      <c r="SA11">
        <v>9.7087378640776656E-3</v>
      </c>
      <c r="SB11" s="41">
        <v>43214</v>
      </c>
      <c r="SC11">
        <v>30.23</v>
      </c>
      <c r="SD11">
        <v>1.8187942068036422E-2</v>
      </c>
      <c r="SE11" s="41">
        <v>43214</v>
      </c>
      <c r="SF11">
        <v>147.35</v>
      </c>
      <c r="SG11">
        <v>-5.6012957214199854E-3</v>
      </c>
      <c r="SH11" s="41">
        <v>43214</v>
      </c>
      <c r="SI11">
        <v>28.24</v>
      </c>
      <c r="SJ11">
        <v>3.1971580817051759E-3</v>
      </c>
      <c r="SK11" s="41">
        <v>43214</v>
      </c>
      <c r="SL11">
        <v>25.6</v>
      </c>
      <c r="SM11">
        <v>-4.6656298600310508E-3</v>
      </c>
      <c r="SN11" s="41">
        <v>43214</v>
      </c>
      <c r="SO11">
        <v>56.76</v>
      </c>
      <c r="SP11">
        <v>1.3390465988216471E-2</v>
      </c>
      <c r="SQ11" s="41">
        <v>43214</v>
      </c>
      <c r="SR11">
        <v>20.86</v>
      </c>
      <c r="SS11">
        <v>1.6074037993180523E-2</v>
      </c>
      <c r="ST11" s="41">
        <v>43214</v>
      </c>
      <c r="SU11">
        <v>26.8629</v>
      </c>
      <c r="SV11">
        <v>2.9757459900234817E-3</v>
      </c>
      <c r="SW11" s="41">
        <v>43214</v>
      </c>
      <c r="SX11">
        <v>8.9499999999999993</v>
      </c>
      <c r="SY11">
        <v>-6.6592674805772134E-3</v>
      </c>
      <c r="SZ11" s="41">
        <v>43214</v>
      </c>
      <c r="TA11">
        <v>8.0299999999999994</v>
      </c>
      <c r="TB11">
        <v>3.080872913992283E-2</v>
      </c>
      <c r="TC11" s="41">
        <v>43214</v>
      </c>
      <c r="TD11">
        <v>118.94</v>
      </c>
      <c r="TE11">
        <v>-6.1001086320715547E-3</v>
      </c>
      <c r="TF11" s="41">
        <v>43214</v>
      </c>
      <c r="TG11">
        <v>13.53</v>
      </c>
      <c r="TH11">
        <v>-8.791208791208871E-3</v>
      </c>
      <c r="TI11" s="41">
        <v>43214</v>
      </c>
      <c r="TJ11">
        <v>3.94</v>
      </c>
      <c r="TK11">
        <v>3.4120734908136496E-2</v>
      </c>
      <c r="TL11" s="41">
        <v>43214</v>
      </c>
      <c r="TM11">
        <v>14.95</v>
      </c>
      <c r="TN11">
        <v>-5.9840425531915153E-3</v>
      </c>
      <c r="TO11" s="41">
        <v>43214</v>
      </c>
      <c r="TP11">
        <v>22.14</v>
      </c>
      <c r="TQ11">
        <v>1.9337016574585641E-2</v>
      </c>
      <c r="TR11" s="41">
        <v>43214</v>
      </c>
      <c r="TS11">
        <v>3.21</v>
      </c>
      <c r="TT11">
        <v>2.8846153846153744E-2</v>
      </c>
      <c r="TU11" s="41">
        <v>43214</v>
      </c>
      <c r="TV11">
        <v>18.41</v>
      </c>
      <c r="TW11">
        <v>1.8252212389380684E-2</v>
      </c>
      <c r="TX11" s="41">
        <v>43214</v>
      </c>
      <c r="TY11">
        <v>72.040000000000006</v>
      </c>
      <c r="TZ11">
        <v>4.3150883289892805E-2</v>
      </c>
      <c r="UA11" s="41">
        <v>43214</v>
      </c>
      <c r="UB11">
        <v>3.52</v>
      </c>
      <c r="UC11">
        <v>-2.8328611898016387E-3</v>
      </c>
      <c r="UD11" s="41">
        <v>43214</v>
      </c>
      <c r="UE11">
        <v>58.18</v>
      </c>
      <c r="UF11">
        <v>5.3568342837395644E-3</v>
      </c>
      <c r="UG11" s="41">
        <v>43214</v>
      </c>
      <c r="UH11">
        <v>3.38</v>
      </c>
      <c r="UI11">
        <v>-2.9498525073746729E-3</v>
      </c>
      <c r="UJ11" s="41">
        <v>43214</v>
      </c>
      <c r="UK11">
        <v>25.264800000000001</v>
      </c>
      <c r="UL11">
        <v>-1.1820658082521973E-3</v>
      </c>
      <c r="UM11" s="41">
        <v>43214</v>
      </c>
      <c r="UN11">
        <v>22.92</v>
      </c>
      <c r="UO11">
        <v>-3.4782608695651529E-3</v>
      </c>
      <c r="UP11" s="41">
        <v>43214</v>
      </c>
      <c r="UQ11">
        <v>72.36</v>
      </c>
      <c r="UR11">
        <v>-6.5897858319605707E-3</v>
      </c>
      <c r="US11" s="41">
        <v>43214</v>
      </c>
      <c r="UT11">
        <v>15477</v>
      </c>
      <c r="UU11">
        <v>-4.8289042593322451E-3</v>
      </c>
    </row>
    <row r="12" spans="1:567" x14ac:dyDescent="0.35">
      <c r="A12" s="41">
        <v>43213</v>
      </c>
      <c r="B12">
        <v>13.04</v>
      </c>
      <c r="C12">
        <v>1.478599221789878E-2</v>
      </c>
      <c r="D12" s="41">
        <v>43213</v>
      </c>
      <c r="E12">
        <v>90.34</v>
      </c>
      <c r="F12">
        <v>-4.7372479894237651E-3</v>
      </c>
      <c r="G12" s="41">
        <v>43213</v>
      </c>
      <c r="H12">
        <v>16.579999999999998</v>
      </c>
      <c r="I12">
        <v>-1.0739856801909475E-2</v>
      </c>
      <c r="J12" s="41">
        <v>43213</v>
      </c>
      <c r="K12">
        <v>28.94</v>
      </c>
      <c r="L12">
        <v>-6.1813186813186594E-3</v>
      </c>
      <c r="M12" s="41">
        <v>43213</v>
      </c>
      <c r="N12">
        <v>6.91</v>
      </c>
      <c r="O12">
        <v>-1.2857142857142789E-2</v>
      </c>
      <c r="P12" s="41">
        <v>43213</v>
      </c>
      <c r="Q12">
        <v>17.59</v>
      </c>
      <c r="R12">
        <v>2.4461269656377294E-2</v>
      </c>
      <c r="S12" s="41">
        <v>43213</v>
      </c>
      <c r="T12">
        <v>17.2852</v>
      </c>
      <c r="U12">
        <v>-1.2471791356014506E-2</v>
      </c>
      <c r="V12" s="41">
        <v>43213</v>
      </c>
      <c r="W12">
        <v>12.7189</v>
      </c>
      <c r="X12">
        <v>3.9308238154249775E-3</v>
      </c>
      <c r="Y12" s="41">
        <v>43213</v>
      </c>
      <c r="Z12">
        <v>45.02</v>
      </c>
      <c r="AA12">
        <v>-3.3207881337170564E-3</v>
      </c>
      <c r="AB12" s="41">
        <v>43213</v>
      </c>
      <c r="AC12">
        <v>13.32</v>
      </c>
      <c r="AD12">
        <v>6.8027210884353817E-3</v>
      </c>
      <c r="AE12" s="41">
        <v>43213</v>
      </c>
      <c r="AF12">
        <v>2.1800000000000002</v>
      </c>
      <c r="AG12">
        <v>4.6082949308756671E-3</v>
      </c>
      <c r="AH12" s="41">
        <v>43213</v>
      </c>
      <c r="AI12">
        <v>6.98</v>
      </c>
      <c r="AJ12">
        <v>-1.1331444759206666E-2</v>
      </c>
      <c r="AK12" s="41">
        <v>43213</v>
      </c>
      <c r="AL12">
        <v>13.15</v>
      </c>
      <c r="AM12">
        <v>-2.4480712166172092E-2</v>
      </c>
      <c r="AN12" s="41">
        <v>43213</v>
      </c>
      <c r="AO12">
        <v>1.21</v>
      </c>
      <c r="AP12">
        <v>-2.4193548387096753E-2</v>
      </c>
      <c r="AQ12" s="41">
        <v>43213</v>
      </c>
      <c r="AR12">
        <v>0.79</v>
      </c>
      <c r="AS12">
        <v>-3.6585365853658458E-2</v>
      </c>
      <c r="AT12" s="41">
        <v>43213</v>
      </c>
      <c r="AU12">
        <v>27.88</v>
      </c>
      <c r="AV12">
        <v>1.2345679012345734E-2</v>
      </c>
      <c r="AW12" s="41">
        <v>43213</v>
      </c>
      <c r="AX12">
        <v>8.3000000000000007</v>
      </c>
      <c r="AY12">
        <v>3.105590062111796E-2</v>
      </c>
      <c r="AZ12" s="41">
        <v>43213</v>
      </c>
      <c r="BA12">
        <v>18.5</v>
      </c>
      <c r="BB12">
        <v>-1.0165864098448441E-2</v>
      </c>
      <c r="BC12" s="41">
        <v>43213</v>
      </c>
      <c r="BD12">
        <v>22.66</v>
      </c>
      <c r="BE12">
        <v>-4.3936731107205862E-3</v>
      </c>
      <c r="BF12" s="41">
        <v>43213</v>
      </c>
      <c r="BG12">
        <v>27.01</v>
      </c>
      <c r="BH12">
        <v>-4.4231478068558205E-3</v>
      </c>
      <c r="BI12" s="41">
        <v>43213</v>
      </c>
      <c r="BJ12">
        <v>157.94999999999999</v>
      </c>
      <c r="BK12">
        <v>-2.4156678611145566E-2</v>
      </c>
      <c r="BL12" s="41">
        <v>43213</v>
      </c>
      <c r="BM12">
        <v>7.32</v>
      </c>
      <c r="BN12">
        <v>-3.0463576158940353E-2</v>
      </c>
      <c r="BO12" s="41">
        <v>43213</v>
      </c>
      <c r="BP12">
        <v>35.049999999999997</v>
      </c>
      <c r="BQ12">
        <v>1.5353418308226896E-2</v>
      </c>
      <c r="BR12" s="41">
        <v>43213</v>
      </c>
      <c r="BS12">
        <v>43.02</v>
      </c>
      <c r="BT12">
        <v>0.15149892933618858</v>
      </c>
      <c r="BU12" s="41">
        <v>43213</v>
      </c>
      <c r="BV12">
        <v>4.04</v>
      </c>
      <c r="BW12">
        <v>1.2531328320801949E-2</v>
      </c>
      <c r="BX12" s="41">
        <v>43213</v>
      </c>
      <c r="BY12">
        <v>6.49</v>
      </c>
      <c r="BZ12">
        <v>-3.072196620583667E-3</v>
      </c>
      <c r="CA12" s="41">
        <v>43213</v>
      </c>
      <c r="CB12">
        <v>93.03</v>
      </c>
      <c r="CC12">
        <v>7.363291824580509E-3</v>
      </c>
      <c r="CD12" s="41">
        <v>43213</v>
      </c>
      <c r="CE12">
        <v>53.43</v>
      </c>
      <c r="CF12">
        <v>5.6465273856578513E-3</v>
      </c>
      <c r="CG12" s="41">
        <v>43213</v>
      </c>
      <c r="CH12">
        <v>3.42</v>
      </c>
      <c r="CI12">
        <v>-2.9154518950438302E-3</v>
      </c>
      <c r="CJ12" s="41">
        <v>43213</v>
      </c>
      <c r="CK12">
        <v>8.33</v>
      </c>
      <c r="CL12">
        <v>-3.1395348837209291E-2</v>
      </c>
      <c r="CM12" s="41">
        <v>43213</v>
      </c>
      <c r="CN12">
        <v>33.450000000000003</v>
      </c>
      <c r="CO12">
        <v>5.1081730769231282E-3</v>
      </c>
      <c r="CP12" s="41">
        <v>43213</v>
      </c>
      <c r="CQ12">
        <v>45.03</v>
      </c>
      <c r="CR12">
        <v>-3.1404603140460341E-2</v>
      </c>
      <c r="CS12" s="41">
        <v>43213</v>
      </c>
      <c r="CT12">
        <v>89.24</v>
      </c>
      <c r="CU12">
        <v>-4.0178571428571841E-3</v>
      </c>
      <c r="CV12" s="41">
        <v>43213</v>
      </c>
      <c r="CW12">
        <v>6.1670999999999996</v>
      </c>
      <c r="CX12">
        <v>-1.4367907943103719E-2</v>
      </c>
      <c r="CY12" s="41">
        <v>43213</v>
      </c>
      <c r="CZ12">
        <v>680.2</v>
      </c>
      <c r="DA12">
        <v>1.3710879284649868E-2</v>
      </c>
      <c r="DB12" s="41">
        <v>43213</v>
      </c>
      <c r="DC12">
        <v>22.55</v>
      </c>
      <c r="DD12">
        <v>2.7803099361896066E-2</v>
      </c>
      <c r="DE12" s="41">
        <v>43213</v>
      </c>
      <c r="DF12">
        <v>15.57</v>
      </c>
      <c r="DG12">
        <v>-5.7471264367815467E-3</v>
      </c>
      <c r="DH12" s="41">
        <v>43213</v>
      </c>
      <c r="DI12">
        <v>23.019500000000001</v>
      </c>
      <c r="DJ12">
        <v>7.4091255218773355E-3</v>
      </c>
      <c r="DK12" s="41">
        <v>43213</v>
      </c>
      <c r="DL12">
        <v>24.17</v>
      </c>
      <c r="DM12">
        <v>-5.3497942386830921E-3</v>
      </c>
      <c r="DN12" s="41">
        <v>43213</v>
      </c>
      <c r="DO12">
        <v>16.489999999999998</v>
      </c>
      <c r="DP12">
        <v>1.6019716574245058E-2</v>
      </c>
      <c r="DQ12" s="41">
        <v>43213</v>
      </c>
      <c r="DR12">
        <v>7.98</v>
      </c>
      <c r="DS12">
        <v>2.1766965428937413E-2</v>
      </c>
      <c r="DT12" s="41">
        <v>43213</v>
      </c>
      <c r="DU12">
        <v>22</v>
      </c>
      <c r="DV12">
        <v>1.1494252873563315E-2</v>
      </c>
      <c r="DW12" s="41">
        <v>43213</v>
      </c>
      <c r="DX12">
        <v>64.42</v>
      </c>
      <c r="DY12">
        <v>1.0192880664889437E-2</v>
      </c>
      <c r="DZ12" s="41">
        <v>43213</v>
      </c>
      <c r="EA12">
        <v>9.11</v>
      </c>
      <c r="EB12">
        <v>-9.7826086956521729E-3</v>
      </c>
      <c r="EC12" s="41">
        <v>43213</v>
      </c>
      <c r="ED12">
        <v>2.63</v>
      </c>
      <c r="EE12">
        <v>7.3469387755101812E-2</v>
      </c>
      <c r="EF12" s="41">
        <v>43213</v>
      </c>
      <c r="EG12">
        <v>3.33</v>
      </c>
      <c r="EH12">
        <v>4.3887147335423204E-2</v>
      </c>
      <c r="EI12" s="41">
        <v>43213</v>
      </c>
      <c r="EJ12">
        <v>4.1399999999999997</v>
      </c>
      <c r="EK12">
        <v>9.7560975609756184E-3</v>
      </c>
      <c r="EL12" s="41">
        <v>43213</v>
      </c>
      <c r="EM12">
        <v>21.72</v>
      </c>
      <c r="EN12">
        <v>-1.6304347826086918E-2</v>
      </c>
      <c r="EO12" s="41">
        <v>43213</v>
      </c>
      <c r="EP12">
        <v>6.87</v>
      </c>
      <c r="EQ12">
        <v>4.2488619119878557E-2</v>
      </c>
      <c r="ER12" s="41">
        <v>43213</v>
      </c>
      <c r="ES12">
        <v>48.89</v>
      </c>
      <c r="ET12">
        <v>1.8442622950820553E-3</v>
      </c>
      <c r="EU12" s="41">
        <v>43213</v>
      </c>
      <c r="EV12">
        <v>17.86</v>
      </c>
      <c r="EW12">
        <v>1.8244013683010207E-2</v>
      </c>
      <c r="EX12" s="41">
        <v>43213</v>
      </c>
      <c r="EY12">
        <v>29.79</v>
      </c>
      <c r="EZ12">
        <v>2.6179813985532041E-2</v>
      </c>
      <c r="FA12" s="41">
        <v>43213</v>
      </c>
      <c r="FB12">
        <v>45.96</v>
      </c>
      <c r="FC12">
        <v>2.1787461093819571E-2</v>
      </c>
      <c r="FD12" s="41">
        <v>43213</v>
      </c>
      <c r="FE12">
        <v>18.190000000000001</v>
      </c>
      <c r="FF12">
        <v>5.5279159756771445E-3</v>
      </c>
      <c r="FG12" s="41">
        <v>43213</v>
      </c>
      <c r="FH12">
        <v>38.9</v>
      </c>
      <c r="FI12">
        <v>1.6727652901202372E-2</v>
      </c>
      <c r="FJ12" s="41">
        <v>43213</v>
      </c>
      <c r="FK12">
        <v>16.02</v>
      </c>
      <c r="FL12">
        <v>1.3282732447817747E-2</v>
      </c>
      <c r="FM12" s="41">
        <v>43213</v>
      </c>
      <c r="FN12">
        <v>11.180999999999999</v>
      </c>
      <c r="FO12">
        <v>3.8923630146532551E-2</v>
      </c>
      <c r="FP12" s="41">
        <v>43213</v>
      </c>
      <c r="FQ12">
        <v>58.7</v>
      </c>
      <c r="FR12">
        <v>-6.8096697310182641E-4</v>
      </c>
      <c r="FS12" s="41">
        <v>43213</v>
      </c>
      <c r="FT12">
        <v>45.21</v>
      </c>
      <c r="FU12">
        <v>4.2203465126608997E-3</v>
      </c>
      <c r="FV12" s="41">
        <v>43213</v>
      </c>
      <c r="FW12">
        <v>9.5340000000000007</v>
      </c>
      <c r="FX12">
        <v>2.355441994288543E-2</v>
      </c>
      <c r="FY12" s="41">
        <v>43213</v>
      </c>
      <c r="FZ12">
        <v>41.32</v>
      </c>
      <c r="GA12">
        <v>8.0163156174222205E-3</v>
      </c>
      <c r="GB12" s="41">
        <v>43213</v>
      </c>
      <c r="GC12">
        <v>96.58</v>
      </c>
      <c r="GD12">
        <v>3.8457540796175138E-3</v>
      </c>
      <c r="GE12" s="41">
        <v>43213</v>
      </c>
      <c r="GF12">
        <v>17.86</v>
      </c>
      <c r="GG12">
        <v>-5.2016985138004235E-2</v>
      </c>
      <c r="GH12" s="41">
        <v>43213</v>
      </c>
      <c r="GI12">
        <v>4.3600000000000003</v>
      </c>
      <c r="GJ12">
        <v>6.8627450980392135E-2</v>
      </c>
      <c r="GK12" s="41">
        <v>43213</v>
      </c>
      <c r="GL12">
        <v>24.14</v>
      </c>
      <c r="GM12">
        <v>1.0464629552113802E-2</v>
      </c>
      <c r="GN12" s="41">
        <v>43213</v>
      </c>
      <c r="GO12">
        <v>94.31</v>
      </c>
      <c r="GP12">
        <v>3.2978723404255561E-3</v>
      </c>
      <c r="GQ12" s="41">
        <v>43213</v>
      </c>
      <c r="GR12">
        <v>12.33</v>
      </c>
      <c r="GS12">
        <v>4.0716612377851291E-3</v>
      </c>
      <c r="GT12" s="41">
        <v>43213</v>
      </c>
      <c r="GU12">
        <v>9.9600000000000009</v>
      </c>
      <c r="GV12">
        <v>3.0211480362538623E-3</v>
      </c>
      <c r="GW12" s="41">
        <v>43213</v>
      </c>
      <c r="GX12">
        <v>25.497499999999999</v>
      </c>
      <c r="GY12">
        <v>9.0387073540409979E-3</v>
      </c>
      <c r="GZ12" s="41">
        <v>43213</v>
      </c>
      <c r="HA12">
        <v>4.97</v>
      </c>
      <c r="HB12">
        <v>8.113590263691739E-3</v>
      </c>
      <c r="HC12" s="41">
        <v>43213</v>
      </c>
      <c r="HD12">
        <v>48.72</v>
      </c>
      <c r="HE12">
        <v>6.6115702479339067E-3</v>
      </c>
      <c r="HF12" s="41">
        <v>43213</v>
      </c>
      <c r="HG12">
        <v>78.069999999999993</v>
      </c>
      <c r="HH12">
        <v>7.3548387096773471E-3</v>
      </c>
      <c r="HI12" s="41">
        <v>43213</v>
      </c>
      <c r="HJ12">
        <v>17.010000000000002</v>
      </c>
      <c r="HK12">
        <v>-1.7605633802815213E-3</v>
      </c>
      <c r="HL12" s="41">
        <v>43213</v>
      </c>
      <c r="HM12">
        <v>2.74</v>
      </c>
      <c r="HN12">
        <v>0</v>
      </c>
      <c r="HO12" s="41">
        <v>43213</v>
      </c>
      <c r="HP12">
        <v>76.44</v>
      </c>
      <c r="HQ12">
        <v>1.6354208216992516E-2</v>
      </c>
      <c r="HR12" s="41">
        <v>43213</v>
      </c>
      <c r="HS12">
        <v>55.61</v>
      </c>
      <c r="HT12">
        <v>5.4239739649248886E-3</v>
      </c>
      <c r="HU12" s="41">
        <v>43213</v>
      </c>
      <c r="HV12">
        <v>45.22</v>
      </c>
      <c r="HW12">
        <v>2.8831226436016877E-3</v>
      </c>
      <c r="HX12" s="41">
        <v>43213</v>
      </c>
      <c r="HY12">
        <v>42.38</v>
      </c>
      <c r="HZ12">
        <v>2.0467132193594972E-2</v>
      </c>
      <c r="IA12" s="41">
        <v>43213</v>
      </c>
      <c r="IB12">
        <v>7.9881000000000002</v>
      </c>
      <c r="IC12">
        <v>0</v>
      </c>
      <c r="ID12" s="41">
        <v>43213</v>
      </c>
      <c r="IE12">
        <v>31.97</v>
      </c>
      <c r="IF12">
        <v>6.9291338582677664E-3</v>
      </c>
      <c r="IG12" s="41">
        <v>43213</v>
      </c>
      <c r="IH12">
        <v>8.14</v>
      </c>
      <c r="II12">
        <v>4.4929396662387822E-2</v>
      </c>
      <c r="IJ12" s="41">
        <v>43213</v>
      </c>
      <c r="IK12">
        <v>32.68</v>
      </c>
      <c r="IL12">
        <v>3.9938556067589115E-3</v>
      </c>
      <c r="IM12" s="41">
        <v>43213</v>
      </c>
      <c r="IN12">
        <v>31.8</v>
      </c>
      <c r="IO12">
        <v>-3.4471952366029734E-3</v>
      </c>
      <c r="IP12" s="41">
        <v>43213</v>
      </c>
      <c r="IQ12">
        <v>59.69</v>
      </c>
      <c r="IR12">
        <v>7.7663346277223599E-3</v>
      </c>
      <c r="IS12" s="41">
        <v>43213</v>
      </c>
      <c r="IT12">
        <v>11.7933</v>
      </c>
      <c r="IU12">
        <v>6.9493062482996359E-2</v>
      </c>
      <c r="IV12" s="41">
        <v>43213</v>
      </c>
      <c r="IW12">
        <v>7.5396000000000001</v>
      </c>
      <c r="IX12">
        <v>1.8864864864864828E-2</v>
      </c>
      <c r="IY12" s="41">
        <v>43213</v>
      </c>
      <c r="IZ12">
        <v>41.6</v>
      </c>
      <c r="JA12">
        <v>1.3645224171540127E-2</v>
      </c>
      <c r="JB12" s="41">
        <v>43213</v>
      </c>
      <c r="JC12">
        <v>23.62</v>
      </c>
      <c r="JD12">
        <v>-1.2128816394813891E-2</v>
      </c>
      <c r="JE12" s="41">
        <v>43213</v>
      </c>
      <c r="JF12">
        <v>95.262100000000004</v>
      </c>
      <c r="JG12">
        <v>6.2777417453454554E-3</v>
      </c>
      <c r="JH12" s="41">
        <v>43213</v>
      </c>
      <c r="JI12">
        <v>55.9</v>
      </c>
      <c r="JJ12">
        <v>-6.7519545131485836E-3</v>
      </c>
      <c r="JK12" s="41">
        <v>43213</v>
      </c>
      <c r="JL12">
        <v>35.299999999999997</v>
      </c>
      <c r="JM12">
        <v>0</v>
      </c>
      <c r="JN12" s="41">
        <v>43213</v>
      </c>
      <c r="JO12">
        <v>227.4</v>
      </c>
      <c r="JP12">
        <v>1.7540719527474602E-2</v>
      </c>
      <c r="JQ12" s="41">
        <v>43213</v>
      </c>
      <c r="JR12">
        <v>40.67</v>
      </c>
      <c r="JS12">
        <v>3.0141843971631221E-2</v>
      </c>
      <c r="JT12" s="41">
        <v>43213</v>
      </c>
      <c r="JU12">
        <v>46.083100000000002</v>
      </c>
      <c r="JV12">
        <v>9.1513888037280111E-3</v>
      </c>
      <c r="JW12" s="41">
        <v>43213</v>
      </c>
      <c r="JX12">
        <v>85.28</v>
      </c>
      <c r="JY12">
        <v>2.4685553073939825E-3</v>
      </c>
      <c r="JZ12" s="41">
        <v>43213</v>
      </c>
      <c r="KA12">
        <v>37.700000000000003</v>
      </c>
      <c r="KB12">
        <v>7.2134651349184953E-3</v>
      </c>
      <c r="KC12" s="41">
        <v>43213</v>
      </c>
      <c r="KD12">
        <v>26.04</v>
      </c>
      <c r="KE12">
        <v>-1.7358490566037776E-2</v>
      </c>
      <c r="KF12" s="41">
        <v>43213</v>
      </c>
      <c r="KG12">
        <v>2.8</v>
      </c>
      <c r="KH12">
        <v>7.194244604316502E-3</v>
      </c>
      <c r="KI12" s="41">
        <v>43213</v>
      </c>
      <c r="KJ12">
        <v>27.629799999999999</v>
      </c>
      <c r="KK12">
        <v>2.1026725004434477E-2</v>
      </c>
      <c r="KL12" s="41">
        <v>43213</v>
      </c>
      <c r="KM12">
        <v>13.64</v>
      </c>
      <c r="KN12">
        <v>7.3855243722305008E-3</v>
      </c>
      <c r="KO12" s="41">
        <v>43213</v>
      </c>
      <c r="KP12">
        <v>77.459999999999994</v>
      </c>
      <c r="KQ12">
        <v>7.8064012490242085E-3</v>
      </c>
      <c r="KR12" s="41">
        <v>43213</v>
      </c>
      <c r="KS12">
        <v>11.5715</v>
      </c>
      <c r="KT12">
        <v>-4.2766667813994852E-3</v>
      </c>
      <c r="KU12" s="41">
        <v>43213</v>
      </c>
      <c r="KV12">
        <v>29.69</v>
      </c>
      <c r="KW12">
        <v>1.0895471569628778E-2</v>
      </c>
      <c r="KX12" s="41">
        <v>43213</v>
      </c>
      <c r="KY12">
        <v>13.665699999999999</v>
      </c>
      <c r="KZ12">
        <v>2.3878025024349991E-2</v>
      </c>
      <c r="LA12" s="41">
        <v>43213</v>
      </c>
      <c r="LB12">
        <v>15.2601</v>
      </c>
      <c r="LC12">
        <v>2.2774340998505505E-2</v>
      </c>
      <c r="LD12" s="41">
        <v>43213</v>
      </c>
      <c r="LE12">
        <v>33.659999999999997</v>
      </c>
      <c r="LF12">
        <v>8.3882564409825111E-3</v>
      </c>
      <c r="LG12" s="41">
        <v>43213</v>
      </c>
      <c r="LH12">
        <v>39.82</v>
      </c>
      <c r="LI12">
        <v>1.2572290671359898E-3</v>
      </c>
      <c r="LJ12" s="41">
        <v>43213</v>
      </c>
      <c r="LK12">
        <v>24.25</v>
      </c>
      <c r="LL12">
        <v>1.0837849103793262E-2</v>
      </c>
      <c r="LM12" s="41">
        <v>43213</v>
      </c>
      <c r="LN12">
        <v>2.83</v>
      </c>
      <c r="LO12">
        <v>-3.5211267605632646E-3</v>
      </c>
      <c r="LP12" s="41">
        <v>43213</v>
      </c>
      <c r="LQ12">
        <v>33.979999999999997</v>
      </c>
      <c r="LR12">
        <v>5.9206631142687538E-3</v>
      </c>
      <c r="LS12" s="41">
        <v>43213</v>
      </c>
      <c r="LT12">
        <v>51.02</v>
      </c>
      <c r="LU12">
        <v>8.6990905496244775E-3</v>
      </c>
      <c r="LV12" s="41">
        <v>43213</v>
      </c>
      <c r="LW12">
        <v>19.09</v>
      </c>
      <c r="LX12">
        <v>1.5739769150053817E-3</v>
      </c>
      <c r="LY12" s="41">
        <v>43213</v>
      </c>
      <c r="LZ12">
        <v>105.62</v>
      </c>
      <c r="MA12">
        <v>8.4980425856966413E-3</v>
      </c>
      <c r="MB12" s="41">
        <v>43213</v>
      </c>
      <c r="MC12">
        <v>10.14</v>
      </c>
      <c r="MD12">
        <v>-7.8277886497064575E-3</v>
      </c>
      <c r="ME12" s="41">
        <v>43213</v>
      </c>
      <c r="MF12">
        <v>2</v>
      </c>
      <c r="MG12">
        <v>-4.9751243781093191E-3</v>
      </c>
      <c r="MH12" s="41">
        <v>43213</v>
      </c>
      <c r="MI12">
        <v>52.13</v>
      </c>
      <c r="MJ12">
        <v>5.9822462369740759E-3</v>
      </c>
      <c r="MK12" s="41">
        <v>43213</v>
      </c>
      <c r="ML12">
        <v>70.709999999999994</v>
      </c>
      <c r="MM12">
        <v>7.4084627439805484E-3</v>
      </c>
      <c r="MN12" s="41">
        <v>43213</v>
      </c>
      <c r="MO12">
        <v>42.285400000000003</v>
      </c>
      <c r="MP12">
        <v>8.069726249138931E-3</v>
      </c>
      <c r="MQ12" s="41">
        <v>43213</v>
      </c>
      <c r="MR12">
        <v>9.09</v>
      </c>
      <c r="MS12">
        <v>-3.1948881789137462E-2</v>
      </c>
      <c r="MT12" s="41">
        <v>43213</v>
      </c>
      <c r="MU12">
        <v>97.13</v>
      </c>
      <c r="MV12">
        <v>2.8910686628806914E-3</v>
      </c>
      <c r="MW12" s="41">
        <v>43213</v>
      </c>
      <c r="MX12">
        <v>3.93</v>
      </c>
      <c r="MY12">
        <v>-2.7227722772277252E-2</v>
      </c>
      <c r="MZ12" s="41">
        <v>43213</v>
      </c>
      <c r="NA12">
        <v>17.87</v>
      </c>
      <c r="NB12">
        <v>1.5340909090909127E-2</v>
      </c>
      <c r="NC12" s="41">
        <v>43213</v>
      </c>
      <c r="ND12">
        <v>66.23</v>
      </c>
      <c r="NE12">
        <v>1.1917494270435425E-2</v>
      </c>
      <c r="NF12" s="41">
        <v>43213</v>
      </c>
      <c r="NG12">
        <v>97.04</v>
      </c>
      <c r="NH12">
        <v>7.1958873526545286E-3</v>
      </c>
      <c r="NI12" s="41">
        <v>43213</v>
      </c>
      <c r="NJ12">
        <v>6.75</v>
      </c>
      <c r="NK12">
        <v>-1.4792899408283544E-3</v>
      </c>
      <c r="NL12" s="41">
        <v>43213</v>
      </c>
      <c r="NM12">
        <v>10.09</v>
      </c>
      <c r="NN12">
        <v>-4.8113207547169745E-2</v>
      </c>
      <c r="NO12" s="41">
        <v>43213</v>
      </c>
      <c r="NP12">
        <v>67.849999999999994</v>
      </c>
      <c r="NQ12">
        <v>-2.2058823529412797E-3</v>
      </c>
      <c r="NR12" s="41">
        <v>43213</v>
      </c>
      <c r="NS12">
        <v>12.56</v>
      </c>
      <c r="NT12">
        <v>-2.3828435266083359E-3</v>
      </c>
      <c r="NU12" s="41">
        <v>43213</v>
      </c>
      <c r="NV12">
        <v>28.533799999999999</v>
      </c>
      <c r="NW12">
        <v>1.447739861910069E-2</v>
      </c>
      <c r="NX12" s="41">
        <v>43213</v>
      </c>
      <c r="NY12">
        <v>4.12</v>
      </c>
      <c r="NZ12">
        <v>4.3037974683544311E-2</v>
      </c>
      <c r="OA12" s="41">
        <v>43213</v>
      </c>
      <c r="OB12">
        <v>84.59</v>
      </c>
      <c r="OC12">
        <v>1.390387150904937E-2</v>
      </c>
      <c r="OD12" s="41">
        <v>43213</v>
      </c>
      <c r="OE12">
        <v>42.63</v>
      </c>
      <c r="OF12">
        <v>3.0588235294117805E-3</v>
      </c>
      <c r="OG12" s="41">
        <v>43213</v>
      </c>
      <c r="OH12">
        <v>31.514199999999999</v>
      </c>
      <c r="OI12">
        <v>-1.8876410188194415E-3</v>
      </c>
      <c r="OJ12" s="41">
        <v>43213</v>
      </c>
      <c r="OK12">
        <v>15.038600000000001</v>
      </c>
      <c r="OL12">
        <v>-1.1138874276696464E-2</v>
      </c>
      <c r="OM12" s="41">
        <v>43213</v>
      </c>
      <c r="ON12">
        <v>8.1594999999999995</v>
      </c>
      <c r="OO12">
        <v>1.2270691453462046E-3</v>
      </c>
      <c r="OP12" s="41">
        <v>43213</v>
      </c>
      <c r="OQ12">
        <v>14.2418</v>
      </c>
      <c r="OR12">
        <v>1.9988970614565948E-2</v>
      </c>
      <c r="OS12" s="41">
        <v>43213</v>
      </c>
      <c r="OT12">
        <v>37.75</v>
      </c>
      <c r="OU12">
        <v>1.6150740242261152E-2</v>
      </c>
      <c r="OV12" s="41">
        <v>43213</v>
      </c>
      <c r="OW12">
        <v>8.35</v>
      </c>
      <c r="OX12">
        <v>-1.6489988221437102E-2</v>
      </c>
      <c r="OY12" s="41">
        <v>43213</v>
      </c>
      <c r="OZ12">
        <v>24.85</v>
      </c>
      <c r="PA12">
        <v>4.4462409054164542E-3</v>
      </c>
      <c r="PB12" s="41">
        <v>43213</v>
      </c>
      <c r="PC12">
        <v>56.51</v>
      </c>
      <c r="PD12">
        <v>1.4542190305206315E-2</v>
      </c>
      <c r="PE12" s="41">
        <v>43213</v>
      </c>
      <c r="PF12">
        <v>68.203999999999994</v>
      </c>
      <c r="PG12">
        <v>7.9240052137057315E-3</v>
      </c>
      <c r="PH12" s="41">
        <v>43213</v>
      </c>
      <c r="PI12">
        <v>19.649999999999999</v>
      </c>
      <c r="PJ12">
        <v>1.0188487009679115E-3</v>
      </c>
      <c r="PK12" s="41">
        <v>43213</v>
      </c>
      <c r="PL12">
        <v>18.02</v>
      </c>
      <c r="PM12">
        <v>-9.3457943925234765E-3</v>
      </c>
      <c r="PN12" s="41">
        <v>43213</v>
      </c>
      <c r="PO12">
        <v>53.63</v>
      </c>
      <c r="PP12">
        <v>3.367633302151507E-3</v>
      </c>
      <c r="PQ12" s="41">
        <v>43213</v>
      </c>
      <c r="PR12">
        <v>13.04</v>
      </c>
      <c r="PS12">
        <v>1.1636927851047307E-2</v>
      </c>
      <c r="PT12" s="41">
        <v>43213</v>
      </c>
      <c r="PU12">
        <v>53.18</v>
      </c>
      <c r="PV12">
        <v>6.0537268255769217E-3</v>
      </c>
      <c r="PW12" s="41">
        <v>43213</v>
      </c>
      <c r="PX12">
        <v>20.7</v>
      </c>
      <c r="PY12">
        <v>0</v>
      </c>
      <c r="PZ12" s="41">
        <v>43213</v>
      </c>
      <c r="QA12">
        <v>4.8499999999999996</v>
      </c>
      <c r="QB12">
        <v>-3.5785288270377857E-2</v>
      </c>
      <c r="QC12" s="41">
        <v>43213</v>
      </c>
      <c r="QD12">
        <v>5.95</v>
      </c>
      <c r="QE12">
        <v>-2.4590163934426146E-2</v>
      </c>
      <c r="QF12" s="41">
        <v>43213</v>
      </c>
      <c r="QG12">
        <v>3.59</v>
      </c>
      <c r="QH12">
        <v>-5.5401662049862077E-3</v>
      </c>
      <c r="QI12" s="41">
        <v>43213</v>
      </c>
      <c r="QJ12">
        <v>49.27</v>
      </c>
      <c r="QK12">
        <v>1.9871662181742966E-2</v>
      </c>
      <c r="QL12" s="41">
        <v>43213</v>
      </c>
      <c r="QM12">
        <v>12.81</v>
      </c>
      <c r="QN12">
        <v>7.0754716981131782E-3</v>
      </c>
      <c r="QO12" s="41">
        <v>43213</v>
      </c>
      <c r="QP12">
        <v>16.964600000000001</v>
      </c>
      <c r="QQ12">
        <v>-8.6775628027649931E-3</v>
      </c>
      <c r="QR12" s="41">
        <v>43213</v>
      </c>
      <c r="QS12">
        <v>30.997199999999999</v>
      </c>
      <c r="QT12">
        <v>2.7721137491669712E-2</v>
      </c>
      <c r="QU12" s="41">
        <v>43213</v>
      </c>
      <c r="QV12">
        <v>20.309999999999999</v>
      </c>
      <c r="QW12">
        <v>8.941877794336861E-3</v>
      </c>
      <c r="QX12" s="41">
        <v>43213</v>
      </c>
      <c r="QY12">
        <v>17.72</v>
      </c>
      <c r="QZ12">
        <v>1.2571428571428456E-2</v>
      </c>
      <c r="RA12" s="41">
        <v>43213</v>
      </c>
      <c r="RB12">
        <v>46.7</v>
      </c>
      <c r="RC12">
        <v>5.8152056859790413E-3</v>
      </c>
      <c r="RD12" s="41">
        <v>43213</v>
      </c>
      <c r="RE12">
        <v>22.01</v>
      </c>
      <c r="RF12">
        <v>-3.1249999999999889E-2</v>
      </c>
      <c r="RG12" s="41">
        <v>43213</v>
      </c>
      <c r="RH12">
        <v>5.79</v>
      </c>
      <c r="RI12">
        <v>-2.0304568527918843E-2</v>
      </c>
      <c r="RJ12" s="41">
        <v>43213</v>
      </c>
      <c r="RK12">
        <v>30.67</v>
      </c>
      <c r="RL12">
        <v>2.6152337365152878E-3</v>
      </c>
      <c r="RM12" s="41">
        <v>43213</v>
      </c>
      <c r="RN12">
        <v>13.06</v>
      </c>
      <c r="RO12">
        <v>-2.2918258212375475E-3</v>
      </c>
      <c r="RP12" s="41">
        <v>43213</v>
      </c>
      <c r="RQ12">
        <v>12.35</v>
      </c>
      <c r="RR12">
        <v>-1.8282988871224148E-2</v>
      </c>
      <c r="RS12" s="41">
        <v>43213</v>
      </c>
      <c r="RT12">
        <v>53.46</v>
      </c>
      <c r="RU12">
        <v>6.021829130598455E-3</v>
      </c>
      <c r="RV12" s="41">
        <v>43213</v>
      </c>
      <c r="RW12">
        <v>90.03</v>
      </c>
      <c r="RX12">
        <v>6.2590812562870468E-3</v>
      </c>
      <c r="RY12" s="41">
        <v>43213</v>
      </c>
      <c r="RZ12">
        <v>3.09</v>
      </c>
      <c r="SA12">
        <v>-2.2151898734177333E-2</v>
      </c>
      <c r="SB12" s="41">
        <v>43213</v>
      </c>
      <c r="SC12">
        <v>29.69</v>
      </c>
      <c r="SD12">
        <v>-7.0234113712374091E-3</v>
      </c>
      <c r="SE12" s="41">
        <v>43213</v>
      </c>
      <c r="SF12">
        <v>148.18</v>
      </c>
      <c r="SG12">
        <v>-1.2132650310057169E-3</v>
      </c>
      <c r="SH12" s="41">
        <v>43213</v>
      </c>
      <c r="SI12">
        <v>28.15</v>
      </c>
      <c r="SJ12">
        <v>-6.1979340219926793E-2</v>
      </c>
      <c r="SK12" s="41">
        <v>43213</v>
      </c>
      <c r="SL12">
        <v>25.72</v>
      </c>
      <c r="SM12">
        <v>-3.8729666924864903E-3</v>
      </c>
      <c r="SN12" s="41">
        <v>43213</v>
      </c>
      <c r="SO12">
        <v>56.01</v>
      </c>
      <c r="SP12">
        <v>4.3033889187733543E-3</v>
      </c>
      <c r="SQ12" s="41">
        <v>43213</v>
      </c>
      <c r="SR12">
        <v>20.53</v>
      </c>
      <c r="SS12">
        <v>-3.5697510568341806E-2</v>
      </c>
      <c r="ST12" s="41">
        <v>43213</v>
      </c>
      <c r="SU12">
        <v>26.783200000000001</v>
      </c>
      <c r="SV12">
        <v>4.4779813829987081E-3</v>
      </c>
      <c r="SW12" s="41">
        <v>43213</v>
      </c>
      <c r="SX12">
        <v>9.01</v>
      </c>
      <c r="SY12">
        <v>-2.1715526601520208E-2</v>
      </c>
      <c r="SZ12" s="41">
        <v>43213</v>
      </c>
      <c r="TA12">
        <v>7.79</v>
      </c>
      <c r="TB12">
        <v>-5.1085568326947328E-3</v>
      </c>
      <c r="TC12" s="41">
        <v>43213</v>
      </c>
      <c r="TD12">
        <v>119.67</v>
      </c>
      <c r="TE12">
        <v>-6.9703759024147827E-3</v>
      </c>
      <c r="TF12" s="41">
        <v>43213</v>
      </c>
      <c r="TG12">
        <v>13.65</v>
      </c>
      <c r="TH12">
        <v>-1.3015184381778733E-2</v>
      </c>
      <c r="TI12" s="41">
        <v>43213</v>
      </c>
      <c r="TJ12">
        <v>3.81</v>
      </c>
      <c r="TK12">
        <v>0</v>
      </c>
      <c r="TL12" s="41">
        <v>43213</v>
      </c>
      <c r="TM12">
        <v>15.04</v>
      </c>
      <c r="TN12">
        <v>1.9986675549632515E-3</v>
      </c>
      <c r="TO12" s="41">
        <v>43213</v>
      </c>
      <c r="TP12">
        <v>21.72</v>
      </c>
      <c r="TQ12">
        <v>4.6253469010175685E-3</v>
      </c>
      <c r="TR12" s="41">
        <v>43213</v>
      </c>
      <c r="TS12">
        <v>3.12</v>
      </c>
      <c r="TT12">
        <v>-6.3694267515923553E-3</v>
      </c>
      <c r="TU12" s="41">
        <v>43213</v>
      </c>
      <c r="TV12">
        <v>18.079999999999998</v>
      </c>
      <c r="TW12">
        <v>-8.7719298245614308E-3</v>
      </c>
      <c r="TX12" s="41">
        <v>43213</v>
      </c>
      <c r="TY12">
        <v>69.06</v>
      </c>
      <c r="TZ12">
        <v>-9.1822094691534906E-3</v>
      </c>
      <c r="UA12" s="41">
        <v>43213</v>
      </c>
      <c r="UB12">
        <v>3.53</v>
      </c>
      <c r="UC12">
        <v>-8.4269662921349076E-3</v>
      </c>
      <c r="UD12" s="41">
        <v>43213</v>
      </c>
      <c r="UE12">
        <v>57.87</v>
      </c>
      <c r="UF12">
        <v>-4.4727335282986891E-3</v>
      </c>
      <c r="UG12" s="41">
        <v>43213</v>
      </c>
      <c r="UH12">
        <v>3.39</v>
      </c>
      <c r="UI12">
        <v>-2.3054755043227737E-2</v>
      </c>
      <c r="UJ12" s="41">
        <v>43213</v>
      </c>
      <c r="UK12">
        <v>25.294699999999999</v>
      </c>
      <c r="UL12">
        <v>1.9766446951450245E-3</v>
      </c>
      <c r="UM12" s="41">
        <v>43213</v>
      </c>
      <c r="UN12">
        <v>23</v>
      </c>
      <c r="UO12">
        <v>6.1242344706911034E-3</v>
      </c>
      <c r="UP12" s="41">
        <v>43213</v>
      </c>
      <c r="UQ12">
        <v>72.84</v>
      </c>
      <c r="UR12">
        <v>-4.9180327868851847E-3</v>
      </c>
      <c r="US12" s="41">
        <v>43213</v>
      </c>
      <c r="UT12">
        <v>15552.0996</v>
      </c>
      <c r="UU12">
        <v>4.3786158157437249E-3</v>
      </c>
    </row>
    <row r="13" spans="1:567" x14ac:dyDescent="0.35">
      <c r="A13" s="41">
        <v>43210</v>
      </c>
      <c r="B13">
        <v>12.85</v>
      </c>
      <c r="C13">
        <v>2.3400936037440978E-3</v>
      </c>
      <c r="D13" s="41">
        <v>43210</v>
      </c>
      <c r="E13">
        <v>90.77</v>
      </c>
      <c r="F13">
        <v>6.6144857237349086E-4</v>
      </c>
      <c r="G13" s="41">
        <v>43210</v>
      </c>
      <c r="H13">
        <v>16.760000000000002</v>
      </c>
      <c r="I13">
        <v>-7.6968620485493577E-3</v>
      </c>
      <c r="J13" s="41">
        <v>43210</v>
      </c>
      <c r="K13">
        <v>29.12</v>
      </c>
      <c r="L13">
        <v>-6.1433447098976357E-3</v>
      </c>
      <c r="M13" s="41">
        <v>43210</v>
      </c>
      <c r="N13">
        <v>7</v>
      </c>
      <c r="O13">
        <v>-1.4265335235377208E-3</v>
      </c>
      <c r="P13" s="41">
        <v>43210</v>
      </c>
      <c r="Q13">
        <v>17.170000000000002</v>
      </c>
      <c r="R13">
        <v>-8.0878105141535261E-3</v>
      </c>
      <c r="S13" s="41">
        <v>43210</v>
      </c>
      <c r="T13">
        <v>17.503499999999999</v>
      </c>
      <c r="U13">
        <v>-6.2000715392870331E-3</v>
      </c>
      <c r="V13" s="41">
        <v>43210</v>
      </c>
      <c r="W13">
        <v>12.6691</v>
      </c>
      <c r="X13">
        <v>-3.1939849164444367E-2</v>
      </c>
      <c r="Y13" s="41">
        <v>43210</v>
      </c>
      <c r="Z13">
        <v>45.17</v>
      </c>
      <c r="AA13">
        <v>3.3318525099954588E-3</v>
      </c>
      <c r="AB13" s="41">
        <v>43210</v>
      </c>
      <c r="AC13">
        <v>13.23</v>
      </c>
      <c r="AD13">
        <v>-1.5094339622641062E-3</v>
      </c>
      <c r="AE13" s="41">
        <v>43210</v>
      </c>
      <c r="AF13">
        <v>2.17</v>
      </c>
      <c r="AG13">
        <v>-9.1324200913242004E-3</v>
      </c>
      <c r="AH13" s="41">
        <v>43210</v>
      </c>
      <c r="AI13">
        <v>7.06</v>
      </c>
      <c r="AJ13">
        <v>-1.4144271570014633E-3</v>
      </c>
      <c r="AK13" s="41">
        <v>43210</v>
      </c>
      <c r="AL13">
        <v>13.48</v>
      </c>
      <c r="AM13">
        <v>4.4709388971684305E-3</v>
      </c>
      <c r="AN13" s="41">
        <v>43210</v>
      </c>
      <c r="AO13">
        <v>1.24</v>
      </c>
      <c r="AP13">
        <v>0</v>
      </c>
      <c r="AQ13" s="41">
        <v>43210</v>
      </c>
      <c r="AR13">
        <v>0.82</v>
      </c>
      <c r="AS13">
        <v>-1.2048192771084376E-2</v>
      </c>
      <c r="AT13" s="41">
        <v>43210</v>
      </c>
      <c r="AU13">
        <v>27.54</v>
      </c>
      <c r="AV13">
        <v>0</v>
      </c>
      <c r="AW13" s="41">
        <v>43210</v>
      </c>
      <c r="AX13">
        <v>8.0500000000000007</v>
      </c>
      <c r="AY13">
        <v>-7.3982737361281137E-3</v>
      </c>
      <c r="AZ13" s="41">
        <v>43210</v>
      </c>
      <c r="BA13">
        <v>18.690000000000001</v>
      </c>
      <c r="BB13">
        <v>3.3738938053097467E-2</v>
      </c>
      <c r="BC13" s="41">
        <v>43210</v>
      </c>
      <c r="BD13">
        <v>22.76</v>
      </c>
      <c r="BE13">
        <v>1.8344519015659921E-2</v>
      </c>
      <c r="BF13" s="41">
        <v>43210</v>
      </c>
      <c r="BG13">
        <v>27.13</v>
      </c>
      <c r="BH13">
        <v>-1.2017479970866773E-2</v>
      </c>
      <c r="BI13" s="41">
        <v>43210</v>
      </c>
      <c r="BJ13">
        <v>161.86000000000001</v>
      </c>
      <c r="BK13">
        <v>9.9207587196605829E-3</v>
      </c>
      <c r="BL13" s="41">
        <v>43210</v>
      </c>
      <c r="BM13">
        <v>7.55</v>
      </c>
      <c r="BN13">
        <v>2.6560424966799445E-3</v>
      </c>
      <c r="BO13" s="41">
        <v>43210</v>
      </c>
      <c r="BP13">
        <v>34.520000000000003</v>
      </c>
      <c r="BQ13">
        <v>-4.6136101499422155E-3</v>
      </c>
      <c r="BR13" s="41">
        <v>43210</v>
      </c>
      <c r="BS13">
        <v>37.36</v>
      </c>
      <c r="BT13">
        <v>2.0207536865101128E-2</v>
      </c>
      <c r="BU13" s="41">
        <v>43210</v>
      </c>
      <c r="BV13">
        <v>3.99</v>
      </c>
      <c r="BW13">
        <v>-2.4999999999999467E-3</v>
      </c>
      <c r="BX13" s="41">
        <v>43210</v>
      </c>
      <c r="BY13">
        <v>6.51</v>
      </c>
      <c r="BZ13">
        <v>0</v>
      </c>
      <c r="CA13" s="41">
        <v>43210</v>
      </c>
      <c r="CB13">
        <v>92.35</v>
      </c>
      <c r="CC13">
        <v>1.7355461546804118E-3</v>
      </c>
      <c r="CD13" s="41">
        <v>43210</v>
      </c>
      <c r="CE13">
        <v>53.13</v>
      </c>
      <c r="CF13">
        <v>5.488266464799274E-3</v>
      </c>
      <c r="CG13" s="41">
        <v>43210</v>
      </c>
      <c r="CH13">
        <v>3.43</v>
      </c>
      <c r="CI13">
        <v>2.9239766081872176E-3</v>
      </c>
      <c r="CJ13" s="41">
        <v>43210</v>
      </c>
      <c r="CK13">
        <v>8.6</v>
      </c>
      <c r="CL13">
        <v>-1.0356731875719172E-2</v>
      </c>
      <c r="CM13" s="41">
        <v>43210</v>
      </c>
      <c r="CN13">
        <v>33.28</v>
      </c>
      <c r="CO13">
        <v>3.3162496231533556E-3</v>
      </c>
      <c r="CP13" s="41">
        <v>43210</v>
      </c>
      <c r="CQ13">
        <v>46.49</v>
      </c>
      <c r="CR13">
        <v>3.2369443245576779E-3</v>
      </c>
      <c r="CS13" s="41">
        <v>43210</v>
      </c>
      <c r="CT13">
        <v>89.6</v>
      </c>
      <c r="CU13">
        <v>1.5527598322566005E-2</v>
      </c>
      <c r="CV13" s="41">
        <v>43210</v>
      </c>
      <c r="CW13">
        <v>6.2569999999999997</v>
      </c>
      <c r="CX13">
        <v>-6.35223122121642E-3</v>
      </c>
      <c r="CY13" s="41">
        <v>43210</v>
      </c>
      <c r="CZ13">
        <v>671</v>
      </c>
      <c r="DA13">
        <v>-1.0431102567554085E-4</v>
      </c>
      <c r="DB13" s="41">
        <v>43210</v>
      </c>
      <c r="DC13">
        <v>21.94</v>
      </c>
      <c r="DD13">
        <v>0</v>
      </c>
      <c r="DE13" s="41">
        <v>43210</v>
      </c>
      <c r="DF13">
        <v>15.66</v>
      </c>
      <c r="DG13">
        <v>3.2030749519538215E-3</v>
      </c>
      <c r="DH13" s="41">
        <v>43210</v>
      </c>
      <c r="DI13">
        <v>22.850200000000001</v>
      </c>
      <c r="DJ13">
        <v>-2.6102138804015018E-3</v>
      </c>
      <c r="DK13" s="41">
        <v>43210</v>
      </c>
      <c r="DL13">
        <v>24.3</v>
      </c>
      <c r="DM13">
        <v>-1.6433853738700988E-3</v>
      </c>
      <c r="DN13" s="41">
        <v>43210</v>
      </c>
      <c r="DO13">
        <v>16.23</v>
      </c>
      <c r="DP13">
        <v>9.9564405724954508E-3</v>
      </c>
      <c r="DQ13" s="41">
        <v>43210</v>
      </c>
      <c r="DR13">
        <v>7.81</v>
      </c>
      <c r="DS13">
        <v>-2.3750000000000049E-2</v>
      </c>
      <c r="DT13" s="41">
        <v>43210</v>
      </c>
      <c r="DU13">
        <v>21.75</v>
      </c>
      <c r="DV13">
        <v>2.7662517289073207E-3</v>
      </c>
      <c r="DW13" s="41">
        <v>43210</v>
      </c>
      <c r="DX13">
        <v>63.77</v>
      </c>
      <c r="DY13">
        <v>1.9830481368942943E-2</v>
      </c>
      <c r="DZ13" s="41">
        <v>43210</v>
      </c>
      <c r="EA13">
        <v>9.1999999999999993</v>
      </c>
      <c r="EB13">
        <v>1.0881392818280489E-3</v>
      </c>
      <c r="EC13" s="41">
        <v>43210</v>
      </c>
      <c r="ED13">
        <v>2.4500000000000002</v>
      </c>
      <c r="EE13">
        <v>-5.4054054054053946E-2</v>
      </c>
      <c r="EF13" s="41">
        <v>43210</v>
      </c>
      <c r="EG13">
        <v>3.19</v>
      </c>
      <c r="EH13">
        <v>-4.2042042042042094E-2</v>
      </c>
      <c r="EI13" s="41">
        <v>43210</v>
      </c>
      <c r="EJ13">
        <v>4.0999999999999996</v>
      </c>
      <c r="EK13">
        <v>-1.2048192771084487E-2</v>
      </c>
      <c r="EL13" s="41">
        <v>43210</v>
      </c>
      <c r="EM13">
        <v>22.08</v>
      </c>
      <c r="EN13">
        <v>-3.6101083032491488E-3</v>
      </c>
      <c r="EO13" s="41">
        <v>43210</v>
      </c>
      <c r="EP13">
        <v>6.59</v>
      </c>
      <c r="EQ13">
        <v>-2.5147928994082802E-2</v>
      </c>
      <c r="ER13" s="41">
        <v>43210</v>
      </c>
      <c r="ES13">
        <v>48.8</v>
      </c>
      <c r="ET13">
        <v>4.7354333950997418E-3</v>
      </c>
      <c r="EU13" s="41">
        <v>43210</v>
      </c>
      <c r="EV13">
        <v>17.54</v>
      </c>
      <c r="EW13">
        <v>-3.4090909090910282E-3</v>
      </c>
      <c r="EX13" s="41">
        <v>43210</v>
      </c>
      <c r="EY13">
        <v>29.03</v>
      </c>
      <c r="EZ13">
        <v>1.2556679455877129E-2</v>
      </c>
      <c r="FA13" s="41">
        <v>43210</v>
      </c>
      <c r="FB13">
        <v>44.98</v>
      </c>
      <c r="FC13">
        <v>-1.3812760359570353E-2</v>
      </c>
      <c r="FD13" s="41">
        <v>43210</v>
      </c>
      <c r="FE13">
        <v>18.09</v>
      </c>
      <c r="FF13">
        <v>-6.5897858319605707E-3</v>
      </c>
      <c r="FG13" s="41">
        <v>43210</v>
      </c>
      <c r="FH13">
        <v>38.26</v>
      </c>
      <c r="FI13">
        <v>1.9722814498933872E-2</v>
      </c>
      <c r="FJ13" s="41">
        <v>43210</v>
      </c>
      <c r="FK13">
        <v>15.81</v>
      </c>
      <c r="FL13">
        <v>1.9011406844107182E-3</v>
      </c>
      <c r="FM13" s="41">
        <v>43210</v>
      </c>
      <c r="FN13">
        <v>10.7621</v>
      </c>
      <c r="FO13">
        <v>5.5969800601745057E-3</v>
      </c>
      <c r="FP13" s="41">
        <v>43210</v>
      </c>
      <c r="FQ13">
        <v>58.74</v>
      </c>
      <c r="FR13">
        <v>-9.109311740890691E-3</v>
      </c>
      <c r="FS13" s="41">
        <v>43210</v>
      </c>
      <c r="FT13">
        <v>45.02</v>
      </c>
      <c r="FU13">
        <v>4.2382333258978999E-3</v>
      </c>
      <c r="FV13" s="41">
        <v>43210</v>
      </c>
      <c r="FW13">
        <v>9.3146000000000004</v>
      </c>
      <c r="FX13">
        <v>4.3020259415400552E-3</v>
      </c>
      <c r="FY13" s="41">
        <v>43210</v>
      </c>
      <c r="FZ13">
        <v>40.991399999999999</v>
      </c>
      <c r="GA13">
        <v>-8.6699121400535262E-3</v>
      </c>
      <c r="GB13" s="41">
        <v>43210</v>
      </c>
      <c r="GC13">
        <v>96.21</v>
      </c>
      <c r="GD13">
        <v>-2.7985074626867279E-3</v>
      </c>
      <c r="GE13" s="41">
        <v>43210</v>
      </c>
      <c r="GF13">
        <v>18.84</v>
      </c>
      <c r="GG13">
        <v>6.4102564102563875E-3</v>
      </c>
      <c r="GH13" s="41">
        <v>43210</v>
      </c>
      <c r="GI13">
        <v>4.08</v>
      </c>
      <c r="GJ13">
        <v>-2.3923444976076458E-2</v>
      </c>
      <c r="GK13" s="41">
        <v>43210</v>
      </c>
      <c r="GL13">
        <v>23.89</v>
      </c>
      <c r="GM13">
        <v>4.625735912531459E-3</v>
      </c>
      <c r="GN13" s="41">
        <v>43210</v>
      </c>
      <c r="GO13">
        <v>94</v>
      </c>
      <c r="GP13">
        <v>4.488138491130611E-3</v>
      </c>
      <c r="GQ13" s="41">
        <v>43210</v>
      </c>
      <c r="GR13">
        <v>12.28</v>
      </c>
      <c r="GS13">
        <v>-3.3070866141732269E-2</v>
      </c>
      <c r="GT13" s="41">
        <v>43210</v>
      </c>
      <c r="GU13">
        <v>9.93</v>
      </c>
      <c r="GV13">
        <v>1.0080645161290036E-3</v>
      </c>
      <c r="GW13" s="41">
        <v>43210</v>
      </c>
      <c r="GX13">
        <v>25.269100000000002</v>
      </c>
      <c r="GY13">
        <v>1.5735610042253434E-3</v>
      </c>
      <c r="GZ13" s="41">
        <v>43210</v>
      </c>
      <c r="HA13">
        <v>4.93</v>
      </c>
      <c r="HB13">
        <v>1.0245901639344135E-2</v>
      </c>
      <c r="HC13" s="41">
        <v>43210</v>
      </c>
      <c r="HD13">
        <v>48.4</v>
      </c>
      <c r="HE13">
        <v>1.4483757500516337E-3</v>
      </c>
      <c r="HF13" s="41">
        <v>43210</v>
      </c>
      <c r="HG13">
        <v>77.5</v>
      </c>
      <c r="HH13">
        <v>5.7098364910459498E-3</v>
      </c>
      <c r="HI13" s="41">
        <v>43210</v>
      </c>
      <c r="HJ13">
        <v>17.04</v>
      </c>
      <c r="HK13">
        <v>1.175088131609936E-3</v>
      </c>
      <c r="HL13" s="41">
        <v>43210</v>
      </c>
      <c r="HM13">
        <v>2.74</v>
      </c>
      <c r="HN13">
        <v>6.2015503875969102E-2</v>
      </c>
      <c r="HO13" s="41">
        <v>43210</v>
      </c>
      <c r="HP13">
        <v>75.209999999999994</v>
      </c>
      <c r="HQ13">
        <v>1.5939483992975623E-2</v>
      </c>
      <c r="HR13" s="41">
        <v>43210</v>
      </c>
      <c r="HS13">
        <v>55.31</v>
      </c>
      <c r="HT13">
        <v>1.2671976828384501E-3</v>
      </c>
      <c r="HU13" s="41">
        <v>43210</v>
      </c>
      <c r="HV13">
        <v>45.09</v>
      </c>
      <c r="HW13">
        <v>7.5977653631285058E-3</v>
      </c>
      <c r="HX13" s="41">
        <v>43210</v>
      </c>
      <c r="HY13">
        <v>41.53</v>
      </c>
      <c r="HZ13">
        <v>-4.315511867657662E-3</v>
      </c>
      <c r="IA13" s="41">
        <v>43210</v>
      </c>
      <c r="IB13">
        <v>7.9881000000000002</v>
      </c>
      <c r="IC13">
        <v>-1.4751409154260653E-2</v>
      </c>
      <c r="ID13" s="41">
        <v>43210</v>
      </c>
      <c r="IE13">
        <v>31.75</v>
      </c>
      <c r="IF13">
        <v>2.5260498894852379E-3</v>
      </c>
      <c r="IG13" s="41">
        <v>43210</v>
      </c>
      <c r="IH13">
        <v>7.79</v>
      </c>
      <c r="II13">
        <v>1.2853470437017567E-3</v>
      </c>
      <c r="IJ13" s="41">
        <v>43210</v>
      </c>
      <c r="IK13">
        <v>32.549999999999997</v>
      </c>
      <c r="IL13">
        <v>2.4638127502309981E-3</v>
      </c>
      <c r="IM13" s="41">
        <v>43210</v>
      </c>
      <c r="IN13">
        <v>31.91</v>
      </c>
      <c r="IO13">
        <v>6.6246056782335305E-3</v>
      </c>
      <c r="IP13" s="41">
        <v>43210</v>
      </c>
      <c r="IQ13">
        <v>59.23</v>
      </c>
      <c r="IR13">
        <v>1.6886187098941186E-4</v>
      </c>
      <c r="IS13" s="41">
        <v>43210</v>
      </c>
      <c r="IT13">
        <v>11.026999999999999</v>
      </c>
      <c r="IU13">
        <v>-1.9464871642109749E-2</v>
      </c>
      <c r="IV13" s="41">
        <v>43210</v>
      </c>
      <c r="IW13">
        <v>7.4</v>
      </c>
      <c r="IX13">
        <v>2.4859774253860545E-2</v>
      </c>
      <c r="IY13" s="41">
        <v>43210</v>
      </c>
      <c r="IZ13">
        <v>41.04</v>
      </c>
      <c r="JA13">
        <v>2.4372410431383607E-4</v>
      </c>
      <c r="JB13" s="41">
        <v>43210</v>
      </c>
      <c r="JC13">
        <v>23.91</v>
      </c>
      <c r="JD13">
        <v>1.2562814070351536E-3</v>
      </c>
      <c r="JE13" s="41">
        <v>43210</v>
      </c>
      <c r="JF13">
        <v>94.6678</v>
      </c>
      <c r="JG13">
        <v>5.8950410676528175E-3</v>
      </c>
      <c r="JH13" s="41">
        <v>43210</v>
      </c>
      <c r="JI13">
        <v>56.28</v>
      </c>
      <c r="JJ13">
        <v>8.8920505068479372E-4</v>
      </c>
      <c r="JK13" s="41">
        <v>43210</v>
      </c>
      <c r="JL13">
        <v>35.299999999999997</v>
      </c>
      <c r="JM13">
        <v>-1.1758118701007847E-2</v>
      </c>
      <c r="JN13" s="41">
        <v>43210</v>
      </c>
      <c r="JO13">
        <v>223.48</v>
      </c>
      <c r="JP13">
        <v>0</v>
      </c>
      <c r="JQ13" s="41">
        <v>43210</v>
      </c>
      <c r="JR13">
        <v>39.479999999999997</v>
      </c>
      <c r="JS13">
        <v>2.3062969681264311E-2</v>
      </c>
      <c r="JT13" s="41">
        <v>43210</v>
      </c>
      <c r="JU13">
        <v>45.665199999999999</v>
      </c>
      <c r="JV13">
        <v>-2.174164803877221E-3</v>
      </c>
      <c r="JW13" s="41">
        <v>43210</v>
      </c>
      <c r="JX13">
        <v>85.07</v>
      </c>
      <c r="JY13">
        <v>-3.980798501346472E-3</v>
      </c>
      <c r="JZ13" s="41">
        <v>43210</v>
      </c>
      <c r="KA13">
        <v>37.43</v>
      </c>
      <c r="KB13">
        <v>4.2929970485643398E-3</v>
      </c>
      <c r="KC13" s="41">
        <v>43210</v>
      </c>
      <c r="KD13">
        <v>26.5</v>
      </c>
      <c r="KE13">
        <v>-5.6285178236397115E-3</v>
      </c>
      <c r="KF13" s="41">
        <v>43210</v>
      </c>
      <c r="KG13">
        <v>2.78</v>
      </c>
      <c r="KH13">
        <v>3.6101083032489267E-3</v>
      </c>
      <c r="KI13" s="41">
        <v>43210</v>
      </c>
      <c r="KJ13">
        <v>27.0608</v>
      </c>
      <c r="KK13">
        <v>3.3295020577657208E-3</v>
      </c>
      <c r="KL13" s="41">
        <v>43210</v>
      </c>
      <c r="KM13">
        <v>13.54</v>
      </c>
      <c r="KN13">
        <v>7.4404761904762751E-3</v>
      </c>
      <c r="KO13" s="41">
        <v>43210</v>
      </c>
      <c r="KP13">
        <v>76.86</v>
      </c>
      <c r="KQ13">
        <v>6.1526377798140075E-3</v>
      </c>
      <c r="KR13" s="41">
        <v>43210</v>
      </c>
      <c r="KS13">
        <v>11.6212</v>
      </c>
      <c r="KT13">
        <v>-1.7094604461777019E-3</v>
      </c>
      <c r="KU13" s="41">
        <v>43210</v>
      </c>
      <c r="KV13">
        <v>29.37</v>
      </c>
      <c r="KW13">
        <v>-3.7313432835820448E-3</v>
      </c>
      <c r="KX13" s="41">
        <v>43210</v>
      </c>
      <c r="KY13">
        <v>13.347</v>
      </c>
      <c r="KZ13">
        <v>9.797616795914621E-3</v>
      </c>
      <c r="LA13" s="41">
        <v>43210</v>
      </c>
      <c r="LB13">
        <v>14.920299999999999</v>
      </c>
      <c r="LC13">
        <v>-2.0066486960128582E-3</v>
      </c>
      <c r="LD13" s="41">
        <v>43210</v>
      </c>
      <c r="LE13">
        <v>33.380000000000003</v>
      </c>
      <c r="LF13">
        <v>8.9955022488763525E-4</v>
      </c>
      <c r="LG13" s="41">
        <v>43210</v>
      </c>
      <c r="LH13">
        <v>39.770000000000003</v>
      </c>
      <c r="LI13">
        <v>-1.7782168436651036E-2</v>
      </c>
      <c r="LJ13" s="41">
        <v>43210</v>
      </c>
      <c r="LK13">
        <v>23.99</v>
      </c>
      <c r="LL13">
        <v>9.2553639040806601E-3</v>
      </c>
      <c r="LM13" s="41">
        <v>43210</v>
      </c>
      <c r="LN13">
        <v>2.84</v>
      </c>
      <c r="LO13">
        <v>3.5335689045936647E-3</v>
      </c>
      <c r="LP13" s="41">
        <v>43210</v>
      </c>
      <c r="LQ13">
        <v>33.78</v>
      </c>
      <c r="LR13">
        <v>1.1855364552459946E-3</v>
      </c>
      <c r="LS13" s="41">
        <v>43210</v>
      </c>
      <c r="LT13">
        <v>50.58</v>
      </c>
      <c r="LU13">
        <v>3.7705894026591746E-3</v>
      </c>
      <c r="LV13" s="41">
        <v>43210</v>
      </c>
      <c r="LW13">
        <v>19.059999999999999</v>
      </c>
      <c r="LX13">
        <v>-2.3565573770491843E-2</v>
      </c>
      <c r="LY13" s="41">
        <v>43210</v>
      </c>
      <c r="LZ13">
        <v>104.73</v>
      </c>
      <c r="MA13">
        <v>2.488752751986345E-3</v>
      </c>
      <c r="MB13" s="41">
        <v>43210</v>
      </c>
      <c r="MC13">
        <v>10.220000000000001</v>
      </c>
      <c r="MD13">
        <v>-6.8027210884352707E-3</v>
      </c>
      <c r="ME13" s="41">
        <v>43210</v>
      </c>
      <c r="MF13">
        <v>2.0099999999999998</v>
      </c>
      <c r="MG13">
        <v>-1.4705882352941346E-2</v>
      </c>
      <c r="MH13" s="41">
        <v>43210</v>
      </c>
      <c r="MI13">
        <v>51.82</v>
      </c>
      <c r="MJ13">
        <v>4.6529662659946514E-3</v>
      </c>
      <c r="MK13" s="41">
        <v>43210</v>
      </c>
      <c r="ML13">
        <v>70.19</v>
      </c>
      <c r="MM13">
        <v>9.9280575539568705E-3</v>
      </c>
      <c r="MN13" s="41">
        <v>43210</v>
      </c>
      <c r="MO13">
        <v>41.946899999999999</v>
      </c>
      <c r="MP13">
        <v>-3.546638413918668E-3</v>
      </c>
      <c r="MQ13" s="41">
        <v>43210</v>
      </c>
      <c r="MR13">
        <v>9.39</v>
      </c>
      <c r="MS13">
        <v>-1.0638297872340718E-3</v>
      </c>
      <c r="MT13" s="41">
        <v>43210</v>
      </c>
      <c r="MU13">
        <v>96.85</v>
      </c>
      <c r="MV13">
        <v>2.5879917184266077E-3</v>
      </c>
      <c r="MW13" s="41">
        <v>43210</v>
      </c>
      <c r="MX13">
        <v>4.04</v>
      </c>
      <c r="MY13">
        <v>4.663212435233155E-2</v>
      </c>
      <c r="MZ13" s="41">
        <v>43210</v>
      </c>
      <c r="NA13">
        <v>17.600000000000001</v>
      </c>
      <c r="NB13">
        <v>-5.087620124364034E-3</v>
      </c>
      <c r="NC13" s="41">
        <v>43210</v>
      </c>
      <c r="ND13">
        <v>65.45</v>
      </c>
      <c r="NE13">
        <v>1.9902020820576904E-3</v>
      </c>
      <c r="NF13" s="41">
        <v>43210</v>
      </c>
      <c r="NG13">
        <v>96.346699999999998</v>
      </c>
      <c r="NH13">
        <v>6.7260169482670218E-3</v>
      </c>
      <c r="NI13" s="41">
        <v>43210</v>
      </c>
      <c r="NJ13">
        <v>6.76</v>
      </c>
      <c r="NK13">
        <v>-1.1695906432748537E-2</v>
      </c>
      <c r="NL13" s="41">
        <v>43210</v>
      </c>
      <c r="NM13">
        <v>10.6</v>
      </c>
      <c r="NN13">
        <v>-3.6363636363636376E-2</v>
      </c>
      <c r="NO13" s="41">
        <v>43210</v>
      </c>
      <c r="NP13">
        <v>68</v>
      </c>
      <c r="NQ13">
        <v>9.651076466221209E-3</v>
      </c>
      <c r="NR13" s="41">
        <v>43210</v>
      </c>
      <c r="NS13">
        <v>12.59</v>
      </c>
      <c r="NT13">
        <v>-1.5860428231562196E-3</v>
      </c>
      <c r="NU13" s="41">
        <v>43210</v>
      </c>
      <c r="NV13">
        <v>28.1266</v>
      </c>
      <c r="NW13">
        <v>-4.2200964391165829E-3</v>
      </c>
      <c r="NX13" s="41">
        <v>43210</v>
      </c>
      <c r="NY13">
        <v>3.95</v>
      </c>
      <c r="NZ13">
        <v>-3.1862745098039214E-2</v>
      </c>
      <c r="OA13" s="41">
        <v>43210</v>
      </c>
      <c r="OB13">
        <v>83.43</v>
      </c>
      <c r="OC13">
        <v>1.2377138696760159E-2</v>
      </c>
      <c r="OD13" s="41">
        <v>43210</v>
      </c>
      <c r="OE13">
        <v>42.5</v>
      </c>
      <c r="OF13">
        <v>-7.0538443451684252E-4</v>
      </c>
      <c r="OG13" s="41">
        <v>43210</v>
      </c>
      <c r="OH13">
        <v>31.573799999999999</v>
      </c>
      <c r="OI13">
        <v>-2.0055865921787763E-2</v>
      </c>
      <c r="OJ13" s="41">
        <v>43210</v>
      </c>
      <c r="OK13">
        <v>15.208</v>
      </c>
      <c r="OL13">
        <v>-1.1658889740956857E-2</v>
      </c>
      <c r="OM13" s="41">
        <v>43210</v>
      </c>
      <c r="ON13">
        <v>8.1494999999999997</v>
      </c>
      <c r="OO13">
        <v>0</v>
      </c>
      <c r="OP13" s="41">
        <v>43210</v>
      </c>
      <c r="OQ13">
        <v>13.9627</v>
      </c>
      <c r="OR13">
        <v>-3.4458197911624411E-2</v>
      </c>
      <c r="OS13" s="41">
        <v>43210</v>
      </c>
      <c r="OT13">
        <v>37.15</v>
      </c>
      <c r="OU13">
        <v>2.9697624190063721E-3</v>
      </c>
      <c r="OV13" s="41">
        <v>43210</v>
      </c>
      <c r="OW13">
        <v>8.49</v>
      </c>
      <c r="OX13">
        <v>1.3126491646777927E-2</v>
      </c>
      <c r="OY13" s="41">
        <v>43210</v>
      </c>
      <c r="OZ13">
        <v>24.74</v>
      </c>
      <c r="PA13">
        <v>4.8740861088545362E-3</v>
      </c>
      <c r="PB13" s="41">
        <v>43210</v>
      </c>
      <c r="PC13">
        <v>55.7</v>
      </c>
      <c r="PD13">
        <v>-5.8897019453864052E-3</v>
      </c>
      <c r="PE13" s="41">
        <v>43210</v>
      </c>
      <c r="PF13">
        <v>67.6678</v>
      </c>
      <c r="PG13">
        <v>6.4999970251728989E-3</v>
      </c>
      <c r="PH13" s="41">
        <v>43210</v>
      </c>
      <c r="PI13">
        <v>19.63</v>
      </c>
      <c r="PJ13">
        <v>-3.5532994923858086E-3</v>
      </c>
      <c r="PK13" s="41">
        <v>43210</v>
      </c>
      <c r="PL13">
        <v>18.190000000000001</v>
      </c>
      <c r="PM13">
        <v>1.1007154650521933E-3</v>
      </c>
      <c r="PN13" s="41">
        <v>43210</v>
      </c>
      <c r="PO13">
        <v>53.45</v>
      </c>
      <c r="PP13">
        <v>6.9706103993971702E-3</v>
      </c>
      <c r="PQ13" s="41">
        <v>43210</v>
      </c>
      <c r="PR13">
        <v>12.89</v>
      </c>
      <c r="PS13">
        <v>7.763975155279379E-4</v>
      </c>
      <c r="PT13" s="41">
        <v>43210</v>
      </c>
      <c r="PU13">
        <v>52.86</v>
      </c>
      <c r="PV13">
        <v>1.5561959654178725E-2</v>
      </c>
      <c r="PW13" s="41">
        <v>43210</v>
      </c>
      <c r="PX13">
        <v>20.7</v>
      </c>
      <c r="PY13">
        <v>-4.3290043290042934E-3</v>
      </c>
      <c r="PZ13" s="41">
        <v>43210</v>
      </c>
      <c r="QA13">
        <v>5.03</v>
      </c>
      <c r="QB13">
        <v>-1.3725490196078272E-2</v>
      </c>
      <c r="QC13" s="41">
        <v>43210</v>
      </c>
      <c r="QD13">
        <v>6.1</v>
      </c>
      <c r="QE13">
        <v>2.1775544388609624E-2</v>
      </c>
      <c r="QF13" s="41">
        <v>43210</v>
      </c>
      <c r="QG13">
        <v>3.61</v>
      </c>
      <c r="QH13">
        <v>-2.4324324324324409E-2</v>
      </c>
      <c r="QI13" s="41">
        <v>43210</v>
      </c>
      <c r="QJ13">
        <v>48.31</v>
      </c>
      <c r="QK13">
        <v>1.658718639850898E-3</v>
      </c>
      <c r="QL13" s="41">
        <v>43210</v>
      </c>
      <c r="QM13">
        <v>12.72</v>
      </c>
      <c r="QN13">
        <v>-5.0037341299477234E-2</v>
      </c>
      <c r="QO13" s="41">
        <v>43210</v>
      </c>
      <c r="QP13">
        <v>17.113099999999999</v>
      </c>
      <c r="QQ13">
        <v>-1.1556712523858037E-3</v>
      </c>
      <c r="QR13" s="41">
        <v>43210</v>
      </c>
      <c r="QS13">
        <v>30.161100000000001</v>
      </c>
      <c r="QT13">
        <v>1.3246484203817133E-3</v>
      </c>
      <c r="QU13" s="41">
        <v>43210</v>
      </c>
      <c r="QV13">
        <v>20.13</v>
      </c>
      <c r="QW13">
        <v>-4.9431537320810959E-3</v>
      </c>
      <c r="QX13" s="41">
        <v>43210</v>
      </c>
      <c r="QY13">
        <v>17.5</v>
      </c>
      <c r="QZ13">
        <v>-3.4168564920272759E-3</v>
      </c>
      <c r="RA13" s="41">
        <v>43210</v>
      </c>
      <c r="RB13">
        <v>46.43</v>
      </c>
      <c r="RC13">
        <v>1.0780508840015912E-3</v>
      </c>
      <c r="RD13" s="41">
        <v>43210</v>
      </c>
      <c r="RE13">
        <v>22.72</v>
      </c>
      <c r="RF13">
        <v>-4.399472063353338E-4</v>
      </c>
      <c r="RG13" s="41">
        <v>43210</v>
      </c>
      <c r="RH13">
        <v>5.91</v>
      </c>
      <c r="RI13">
        <v>-1.3355592654424098E-2</v>
      </c>
      <c r="RJ13" s="41">
        <v>43210</v>
      </c>
      <c r="RK13">
        <v>30.59</v>
      </c>
      <c r="RL13">
        <v>2.2935779816513069E-3</v>
      </c>
      <c r="RM13" s="41">
        <v>43210</v>
      </c>
      <c r="RN13">
        <v>13.09</v>
      </c>
      <c r="RO13">
        <v>4.6047582501917983E-3</v>
      </c>
      <c r="RP13" s="41">
        <v>43210</v>
      </c>
      <c r="RQ13">
        <v>12.58</v>
      </c>
      <c r="RR13">
        <v>8.0128205128204844E-3</v>
      </c>
      <c r="RS13" s="41">
        <v>43210</v>
      </c>
      <c r="RT13">
        <v>53.14</v>
      </c>
      <c r="RU13">
        <v>7.2024260803640328E-3</v>
      </c>
      <c r="RV13" s="41">
        <v>43210</v>
      </c>
      <c r="RW13">
        <v>89.47</v>
      </c>
      <c r="RX13">
        <v>8.9084348218311238E-3</v>
      </c>
      <c r="RY13" s="41">
        <v>43210</v>
      </c>
      <c r="RZ13">
        <v>3.16</v>
      </c>
      <c r="SA13">
        <v>6.3694267515923553E-3</v>
      </c>
      <c r="SB13" s="41">
        <v>43210</v>
      </c>
      <c r="SC13">
        <v>29.9</v>
      </c>
      <c r="SD13">
        <v>-1.3852242744063381E-2</v>
      </c>
      <c r="SE13" s="41">
        <v>43210</v>
      </c>
      <c r="SF13">
        <v>148.36000000000001</v>
      </c>
      <c r="SG13">
        <v>5.6259743780926463E-3</v>
      </c>
      <c r="SH13" s="41">
        <v>43210</v>
      </c>
      <c r="SI13">
        <v>30.01</v>
      </c>
      <c r="SJ13">
        <v>-7.9338842975206214E-3</v>
      </c>
      <c r="SK13" s="41">
        <v>43210</v>
      </c>
      <c r="SL13">
        <v>25.82</v>
      </c>
      <c r="SM13">
        <v>4.278490859587647E-3</v>
      </c>
      <c r="SN13" s="41">
        <v>43210</v>
      </c>
      <c r="SO13">
        <v>55.77</v>
      </c>
      <c r="SP13">
        <v>-3.751339764201389E-3</v>
      </c>
      <c r="SQ13" s="41">
        <v>43210</v>
      </c>
      <c r="SR13">
        <v>21.29</v>
      </c>
      <c r="SS13">
        <v>-9.3066542577943112E-3</v>
      </c>
      <c r="ST13" s="41">
        <v>43210</v>
      </c>
      <c r="SU13">
        <v>26.663799999999998</v>
      </c>
      <c r="SV13">
        <v>-2.233988811345955E-3</v>
      </c>
      <c r="SW13" s="41">
        <v>43210</v>
      </c>
      <c r="SX13">
        <v>9.2100000000000009</v>
      </c>
      <c r="SY13">
        <v>-5.3995680345571007E-3</v>
      </c>
      <c r="SZ13" s="41">
        <v>43210</v>
      </c>
      <c r="TA13">
        <v>7.83</v>
      </c>
      <c r="TB13">
        <v>-1.261034047919285E-2</v>
      </c>
      <c r="TC13" s="41">
        <v>43210</v>
      </c>
      <c r="TD13">
        <v>120.51</v>
      </c>
      <c r="TE13">
        <v>2.0788292033926403E-3</v>
      </c>
      <c r="TF13" s="41">
        <v>43210</v>
      </c>
      <c r="TG13">
        <v>13.83</v>
      </c>
      <c r="TH13">
        <v>2.9006526468455807E-3</v>
      </c>
      <c r="TI13" s="41">
        <v>43210</v>
      </c>
      <c r="TJ13">
        <v>3.81</v>
      </c>
      <c r="TK13">
        <v>-7.8125E-3</v>
      </c>
      <c r="TL13" s="41">
        <v>43210</v>
      </c>
      <c r="TM13">
        <v>15.01</v>
      </c>
      <c r="TN13">
        <v>-5.3015241882040653E-3</v>
      </c>
      <c r="TO13" s="41">
        <v>43210</v>
      </c>
      <c r="TP13">
        <v>21.62</v>
      </c>
      <c r="TQ13">
        <v>-1.1431184270690453E-2</v>
      </c>
      <c r="TR13" s="41">
        <v>43210</v>
      </c>
      <c r="TS13">
        <v>3.14</v>
      </c>
      <c r="TT13">
        <v>6.4102564102563875E-3</v>
      </c>
      <c r="TU13" s="41">
        <v>43210</v>
      </c>
      <c r="TV13">
        <v>18.239999999999998</v>
      </c>
      <c r="TW13">
        <v>0</v>
      </c>
      <c r="TX13" s="41">
        <v>43210</v>
      </c>
      <c r="TY13">
        <v>69.7</v>
      </c>
      <c r="TZ13">
        <v>4.6122801960220006E-3</v>
      </c>
      <c r="UA13" s="41">
        <v>43210</v>
      </c>
      <c r="UB13">
        <v>3.56</v>
      </c>
      <c r="UC13">
        <v>1.1363636363636465E-2</v>
      </c>
      <c r="UD13" s="41">
        <v>43210</v>
      </c>
      <c r="UE13">
        <v>58.13</v>
      </c>
      <c r="UF13">
        <v>1.1836379460400392E-2</v>
      </c>
      <c r="UG13" s="41">
        <v>43210</v>
      </c>
      <c r="UH13">
        <v>3.47</v>
      </c>
      <c r="UI13">
        <v>-2.8735632183907178E-3</v>
      </c>
      <c r="UJ13" s="41">
        <v>43210</v>
      </c>
      <c r="UK13">
        <v>25.244800000000001</v>
      </c>
      <c r="UL13">
        <v>-1.1869530124866134E-3</v>
      </c>
      <c r="UM13" s="41">
        <v>43210</v>
      </c>
      <c r="UN13">
        <v>22.86</v>
      </c>
      <c r="UO13">
        <v>-9.5320623916810288E-3</v>
      </c>
      <c r="UP13" s="41">
        <v>43210</v>
      </c>
      <c r="UQ13">
        <v>73.2</v>
      </c>
      <c r="UR13">
        <v>1.314878892733562E-2</v>
      </c>
      <c r="US13" s="41">
        <v>43210</v>
      </c>
      <c r="UT13">
        <v>15484.299800000001</v>
      </c>
      <c r="UU13">
        <v>1.9346852175514684E-3</v>
      </c>
    </row>
    <row r="14" spans="1:567" x14ac:dyDescent="0.35">
      <c r="A14" s="41">
        <v>43209</v>
      </c>
      <c r="B14">
        <v>12.82</v>
      </c>
      <c r="C14">
        <v>5.4901960784314863E-3</v>
      </c>
      <c r="D14" s="41">
        <v>43209</v>
      </c>
      <c r="E14">
        <v>90.71</v>
      </c>
      <c r="F14">
        <v>-7.1147110332749897E-3</v>
      </c>
      <c r="G14" s="41">
        <v>43209</v>
      </c>
      <c r="H14">
        <v>16.89</v>
      </c>
      <c r="I14">
        <v>8.960573476702649E-3</v>
      </c>
      <c r="J14" s="41">
        <v>43209</v>
      </c>
      <c r="K14">
        <v>29.3</v>
      </c>
      <c r="L14">
        <v>-1.2876404040131795E-2</v>
      </c>
      <c r="M14" s="41">
        <v>43209</v>
      </c>
      <c r="N14">
        <v>7.01</v>
      </c>
      <c r="O14">
        <v>-2.6388888888888906E-2</v>
      </c>
      <c r="P14" s="41">
        <v>43209</v>
      </c>
      <c r="Q14">
        <v>17.309999999999999</v>
      </c>
      <c r="R14">
        <v>4.0264423076922906E-2</v>
      </c>
      <c r="S14" s="41">
        <v>43209</v>
      </c>
      <c r="T14">
        <v>17.6127</v>
      </c>
      <c r="U14">
        <v>2.8989571466129238E-2</v>
      </c>
      <c r="V14" s="41">
        <v>43209</v>
      </c>
      <c r="W14">
        <v>13.0871</v>
      </c>
      <c r="X14">
        <v>7.6611537158519649E-3</v>
      </c>
      <c r="Y14" s="41">
        <v>43209</v>
      </c>
      <c r="Z14">
        <v>45.02</v>
      </c>
      <c r="AA14">
        <v>-6.6195939982347518E-3</v>
      </c>
      <c r="AB14" s="41">
        <v>43209</v>
      </c>
      <c r="AC14">
        <v>13.25</v>
      </c>
      <c r="AD14">
        <v>-9.7159940209268214E-3</v>
      </c>
      <c r="AE14" s="41">
        <v>43209</v>
      </c>
      <c r="AF14">
        <v>2.19</v>
      </c>
      <c r="AG14">
        <v>2.8169014084507005E-2</v>
      </c>
      <c r="AH14" s="41">
        <v>43209</v>
      </c>
      <c r="AI14">
        <v>7.07</v>
      </c>
      <c r="AJ14">
        <v>7.1225071225071712E-3</v>
      </c>
      <c r="AK14" s="41">
        <v>43209</v>
      </c>
      <c r="AL14">
        <v>13.42</v>
      </c>
      <c r="AM14">
        <v>9.0225563909773765E-3</v>
      </c>
      <c r="AN14" s="41">
        <v>43209</v>
      </c>
      <c r="AO14">
        <v>1.24</v>
      </c>
      <c r="AP14">
        <v>0</v>
      </c>
      <c r="AQ14" s="41">
        <v>43209</v>
      </c>
      <c r="AR14">
        <v>0.83</v>
      </c>
      <c r="AS14">
        <v>3.7499999999999867E-2</v>
      </c>
      <c r="AT14" s="41">
        <v>43209</v>
      </c>
      <c r="AU14">
        <v>27.54</v>
      </c>
      <c r="AV14">
        <v>-1.0881392818281599E-3</v>
      </c>
      <c r="AW14" s="41">
        <v>43209</v>
      </c>
      <c r="AX14">
        <v>8.11</v>
      </c>
      <c r="AY14">
        <v>6.2034739454093213E-3</v>
      </c>
      <c r="AZ14" s="41">
        <v>43209</v>
      </c>
      <c r="BA14">
        <v>18.079999999999998</v>
      </c>
      <c r="BB14">
        <v>4.444444444444251E-3</v>
      </c>
      <c r="BC14" s="41">
        <v>43209</v>
      </c>
      <c r="BD14">
        <v>22.35</v>
      </c>
      <c r="BE14">
        <v>-8.9405453732671614E-4</v>
      </c>
      <c r="BF14" s="41">
        <v>43209</v>
      </c>
      <c r="BG14">
        <v>27.46</v>
      </c>
      <c r="BH14">
        <v>2.555677254472366E-3</v>
      </c>
      <c r="BI14" s="41">
        <v>43209</v>
      </c>
      <c r="BJ14">
        <v>160.27000000000001</v>
      </c>
      <c r="BK14">
        <v>-5.2755710029791514E-3</v>
      </c>
      <c r="BL14" s="41">
        <v>43209</v>
      </c>
      <c r="BM14">
        <v>7.53</v>
      </c>
      <c r="BN14">
        <v>1.3458950201884257E-2</v>
      </c>
      <c r="BO14" s="41">
        <v>43209</v>
      </c>
      <c r="BP14">
        <v>34.68</v>
      </c>
      <c r="BQ14">
        <v>-2.5884383088871088E-3</v>
      </c>
      <c r="BR14" s="41">
        <v>43209</v>
      </c>
      <c r="BS14">
        <v>36.619999999999997</v>
      </c>
      <c r="BT14">
        <v>2.2333891680625273E-2</v>
      </c>
      <c r="BU14" s="41">
        <v>43209</v>
      </c>
      <c r="BV14">
        <v>4</v>
      </c>
      <c r="BW14">
        <v>-2.4937655860348684E-3</v>
      </c>
      <c r="BX14" s="41">
        <v>43209</v>
      </c>
      <c r="BY14">
        <v>6.51</v>
      </c>
      <c r="BZ14">
        <v>-9.1324200913243114E-3</v>
      </c>
      <c r="CA14" s="41">
        <v>43209</v>
      </c>
      <c r="CB14">
        <v>92.19</v>
      </c>
      <c r="CC14">
        <v>-1.4116137311517618E-2</v>
      </c>
      <c r="CD14" s="41">
        <v>43209</v>
      </c>
      <c r="CE14">
        <v>52.84</v>
      </c>
      <c r="CF14">
        <v>9.4714908126536379E-4</v>
      </c>
      <c r="CG14" s="41">
        <v>43209</v>
      </c>
      <c r="CH14">
        <v>3.42</v>
      </c>
      <c r="CI14">
        <v>-1.4409221902017322E-2</v>
      </c>
      <c r="CJ14" s="41">
        <v>43209</v>
      </c>
      <c r="CK14">
        <v>8.69</v>
      </c>
      <c r="CL14">
        <v>4.6242774566473965E-3</v>
      </c>
      <c r="CM14" s="41">
        <v>43209</v>
      </c>
      <c r="CN14">
        <v>33.17</v>
      </c>
      <c r="CO14">
        <v>-2.4060150375939671E-3</v>
      </c>
      <c r="CP14" s="41">
        <v>43209</v>
      </c>
      <c r="CQ14">
        <v>46.34</v>
      </c>
      <c r="CR14">
        <v>4.9603624009060043E-2</v>
      </c>
      <c r="CS14" s="41">
        <v>43209</v>
      </c>
      <c r="CT14">
        <v>88.23</v>
      </c>
      <c r="CU14">
        <v>-1.1317794710891893E-2</v>
      </c>
      <c r="CV14" s="41">
        <v>43209</v>
      </c>
      <c r="CW14">
        <v>6.2969999999999997</v>
      </c>
      <c r="CX14">
        <v>-7.877737513786176E-3</v>
      </c>
      <c r="CY14" s="41">
        <v>43209</v>
      </c>
      <c r="CZ14">
        <v>671.07</v>
      </c>
      <c r="DA14">
        <v>-6.9988384906316536E-4</v>
      </c>
      <c r="DB14" s="41">
        <v>43209</v>
      </c>
      <c r="DC14">
        <v>21.94</v>
      </c>
      <c r="DD14">
        <v>-4.5372050816695486E-3</v>
      </c>
      <c r="DE14" s="41">
        <v>43209</v>
      </c>
      <c r="DF14">
        <v>15.61</v>
      </c>
      <c r="DG14">
        <v>-1.700251889168769E-2</v>
      </c>
      <c r="DH14" s="41">
        <v>43209</v>
      </c>
      <c r="DI14">
        <v>22.91</v>
      </c>
      <c r="DJ14">
        <v>-4.3193905732563653E-4</v>
      </c>
      <c r="DK14" s="41">
        <v>43209</v>
      </c>
      <c r="DL14">
        <v>24.34</v>
      </c>
      <c r="DM14">
        <v>-8.1499592502036755E-3</v>
      </c>
      <c r="DN14" s="41">
        <v>43209</v>
      </c>
      <c r="DO14">
        <v>16.07</v>
      </c>
      <c r="DP14">
        <v>3.7476577139288203E-3</v>
      </c>
      <c r="DQ14" s="41">
        <v>43209</v>
      </c>
      <c r="DR14">
        <v>8</v>
      </c>
      <c r="DS14">
        <v>-1.1124845488257096E-2</v>
      </c>
      <c r="DT14" s="41">
        <v>43209</v>
      </c>
      <c r="DU14">
        <v>21.69</v>
      </c>
      <c r="DV14">
        <v>-1.2295081967213073E-2</v>
      </c>
      <c r="DW14" s="41">
        <v>43209</v>
      </c>
      <c r="DX14">
        <v>62.53</v>
      </c>
      <c r="DY14">
        <v>-1.9137254901960721E-2</v>
      </c>
      <c r="DZ14" s="41">
        <v>43209</v>
      </c>
      <c r="EA14">
        <v>9.19</v>
      </c>
      <c r="EB14">
        <v>1.1001100110010986E-2</v>
      </c>
      <c r="EC14" s="41">
        <v>43209</v>
      </c>
      <c r="ED14">
        <v>2.59</v>
      </c>
      <c r="EE14">
        <v>-7.6628352490420992E-3</v>
      </c>
      <c r="EF14" s="41">
        <v>43209</v>
      </c>
      <c r="EG14">
        <v>3.33</v>
      </c>
      <c r="EH14">
        <v>1.8348623853211121E-2</v>
      </c>
      <c r="EI14" s="41">
        <v>43209</v>
      </c>
      <c r="EJ14">
        <v>4.1500000000000004</v>
      </c>
      <c r="EK14">
        <v>0</v>
      </c>
      <c r="EL14" s="41">
        <v>43209</v>
      </c>
      <c r="EM14">
        <v>22.16</v>
      </c>
      <c r="EN14">
        <v>2.0727775218793099E-2</v>
      </c>
      <c r="EO14" s="41">
        <v>43209</v>
      </c>
      <c r="EP14">
        <v>6.76</v>
      </c>
      <c r="EQ14">
        <v>1.481481481481417E-3</v>
      </c>
      <c r="ER14" s="41">
        <v>43209</v>
      </c>
      <c r="ES14">
        <v>48.57</v>
      </c>
      <c r="ET14">
        <v>-8.2287595145025261E-4</v>
      </c>
      <c r="EU14" s="41">
        <v>43209</v>
      </c>
      <c r="EV14">
        <v>17.600000000000001</v>
      </c>
      <c r="EW14">
        <v>2.0289855072463947E-2</v>
      </c>
      <c r="EX14" s="41">
        <v>43209</v>
      </c>
      <c r="EY14">
        <v>28.67</v>
      </c>
      <c r="EZ14">
        <v>-2.4356297842726971E-3</v>
      </c>
      <c r="FA14" s="41">
        <v>43209</v>
      </c>
      <c r="FB14">
        <v>45.61</v>
      </c>
      <c r="FC14">
        <v>1.0859929078014252E-2</v>
      </c>
      <c r="FD14" s="41">
        <v>43209</v>
      </c>
      <c r="FE14">
        <v>18.21</v>
      </c>
      <c r="FF14">
        <v>-2.7382256297919794E-3</v>
      </c>
      <c r="FG14" s="41">
        <v>43209</v>
      </c>
      <c r="FH14">
        <v>37.520000000000003</v>
      </c>
      <c r="FI14">
        <v>4.5515394912984952E-3</v>
      </c>
      <c r="FJ14" s="41">
        <v>43209</v>
      </c>
      <c r="FK14">
        <v>15.78</v>
      </c>
      <c r="FL14">
        <v>6.3411540900437657E-4</v>
      </c>
      <c r="FM14" s="41">
        <v>43209</v>
      </c>
      <c r="FN14">
        <v>10.702199999999999</v>
      </c>
      <c r="FO14">
        <v>2.2871288075007934E-2</v>
      </c>
      <c r="FP14" s="41">
        <v>43209</v>
      </c>
      <c r="FQ14">
        <v>59.28</v>
      </c>
      <c r="FR14">
        <v>-1.8521636639164951E-3</v>
      </c>
      <c r="FS14" s="41">
        <v>43209</v>
      </c>
      <c r="FT14">
        <v>44.83</v>
      </c>
      <c r="FU14">
        <v>-7.966364239876067E-3</v>
      </c>
      <c r="FV14" s="41">
        <v>43209</v>
      </c>
      <c r="FW14">
        <v>9.2746999999999993</v>
      </c>
      <c r="FX14">
        <v>1.3074822501365269E-2</v>
      </c>
      <c r="FY14" s="41">
        <v>43209</v>
      </c>
      <c r="FZ14">
        <v>41.349899999999998</v>
      </c>
      <c r="GA14">
        <v>-2.4888398384164234E-2</v>
      </c>
      <c r="GB14" s="41">
        <v>43209</v>
      </c>
      <c r="GC14">
        <v>96.48</v>
      </c>
      <c r="GD14">
        <v>3.3277870216306127E-3</v>
      </c>
      <c r="GE14" s="41">
        <v>43209</v>
      </c>
      <c r="GF14">
        <v>18.72</v>
      </c>
      <c r="GG14">
        <v>6.9930069930068672E-3</v>
      </c>
      <c r="GH14" s="41">
        <v>43209</v>
      </c>
      <c r="GI14">
        <v>4.18</v>
      </c>
      <c r="GJ14">
        <v>-3.4642032332563577E-2</v>
      </c>
      <c r="GK14" s="41">
        <v>43209</v>
      </c>
      <c r="GL14">
        <v>23.78</v>
      </c>
      <c r="GM14">
        <v>-1.6851609915824572E-2</v>
      </c>
      <c r="GN14" s="41">
        <v>43209</v>
      </c>
      <c r="GO14">
        <v>93.58</v>
      </c>
      <c r="GP14">
        <v>3.0010718113611112E-3</v>
      </c>
      <c r="GQ14" s="41">
        <v>43209</v>
      </c>
      <c r="GR14">
        <v>12.7</v>
      </c>
      <c r="GS14">
        <v>-2.0061728395061817E-2</v>
      </c>
      <c r="GT14" s="41">
        <v>43209</v>
      </c>
      <c r="GU14">
        <v>9.92</v>
      </c>
      <c r="GV14">
        <v>1.0090817356205317E-3</v>
      </c>
      <c r="GW14" s="41">
        <v>43209</v>
      </c>
      <c r="GX14">
        <v>25.229399999999998</v>
      </c>
      <c r="GY14">
        <v>-6.2587884970637386E-3</v>
      </c>
      <c r="GZ14" s="41">
        <v>43209</v>
      </c>
      <c r="HA14">
        <v>4.88</v>
      </c>
      <c r="HB14">
        <v>-1.2145748987854366E-2</v>
      </c>
      <c r="HC14" s="41">
        <v>43209</v>
      </c>
      <c r="HD14">
        <v>48.33</v>
      </c>
      <c r="HE14">
        <v>8.7664370695053062E-3</v>
      </c>
      <c r="HF14" s="41">
        <v>43209</v>
      </c>
      <c r="HG14">
        <v>77.06</v>
      </c>
      <c r="HH14">
        <v>-1.2960082944529772E-3</v>
      </c>
      <c r="HI14" s="41">
        <v>43209</v>
      </c>
      <c r="HJ14">
        <v>17.02</v>
      </c>
      <c r="HK14">
        <v>1.7657445556209517E-3</v>
      </c>
      <c r="HL14" s="41">
        <v>43209</v>
      </c>
      <c r="HM14">
        <v>2.58</v>
      </c>
      <c r="HN14">
        <v>1.5748031496062964E-2</v>
      </c>
      <c r="HO14" s="41">
        <v>43209</v>
      </c>
      <c r="HP14">
        <v>74.03</v>
      </c>
      <c r="HQ14">
        <v>-2.1155626074309097E-2</v>
      </c>
      <c r="HR14" s="41">
        <v>43209</v>
      </c>
      <c r="HS14">
        <v>55.24</v>
      </c>
      <c r="HT14">
        <v>-1.4627185158758493E-2</v>
      </c>
      <c r="HU14" s="41">
        <v>43209</v>
      </c>
      <c r="HV14">
        <v>44.75</v>
      </c>
      <c r="HW14">
        <v>-3.7845057880676602E-3</v>
      </c>
      <c r="HX14" s="41">
        <v>43209</v>
      </c>
      <c r="HY14">
        <v>41.71</v>
      </c>
      <c r="HZ14">
        <v>-1.2313521193464294E-2</v>
      </c>
      <c r="IA14" s="41">
        <v>43209</v>
      </c>
      <c r="IB14">
        <v>8.1076999999999995</v>
      </c>
      <c r="IC14">
        <v>2.4604960557876865E-3</v>
      </c>
      <c r="ID14" s="41">
        <v>43209</v>
      </c>
      <c r="IE14">
        <v>31.67</v>
      </c>
      <c r="IF14">
        <v>-7.8320802005013013E-3</v>
      </c>
      <c r="IG14" s="41">
        <v>43209</v>
      </c>
      <c r="IH14">
        <v>7.78</v>
      </c>
      <c r="II14">
        <v>2.5773195876288568E-3</v>
      </c>
      <c r="IJ14" s="41">
        <v>43209</v>
      </c>
      <c r="IK14">
        <v>32.47</v>
      </c>
      <c r="IL14">
        <v>1.2334258402713072E-3</v>
      </c>
      <c r="IM14" s="41">
        <v>43209</v>
      </c>
      <c r="IN14">
        <v>31.7</v>
      </c>
      <c r="IO14">
        <v>-1.5748031496063408E-3</v>
      </c>
      <c r="IP14" s="41">
        <v>43209</v>
      </c>
      <c r="IQ14">
        <v>59.22</v>
      </c>
      <c r="IR14">
        <v>-3.3658700774150674E-3</v>
      </c>
      <c r="IS14" s="41">
        <v>43209</v>
      </c>
      <c r="IT14">
        <v>11.245900000000001</v>
      </c>
      <c r="IU14">
        <v>-1.137552416200005E-2</v>
      </c>
      <c r="IV14" s="41">
        <v>43209</v>
      </c>
      <c r="IW14">
        <v>7.2205000000000004</v>
      </c>
      <c r="IX14">
        <v>-1.6294055939292229E-2</v>
      </c>
      <c r="IY14" s="41">
        <v>43209</v>
      </c>
      <c r="IZ14">
        <v>41.03</v>
      </c>
      <c r="JA14">
        <v>-6.7780198499153288E-3</v>
      </c>
      <c r="JB14" s="41">
        <v>43209</v>
      </c>
      <c r="JC14">
        <v>23.88</v>
      </c>
      <c r="JD14">
        <v>2.9399412011759107E-3</v>
      </c>
      <c r="JE14" s="41">
        <v>43209</v>
      </c>
      <c r="JF14">
        <v>94.113</v>
      </c>
      <c r="JG14">
        <v>2.1042965910389455E-4</v>
      </c>
      <c r="JH14" s="41">
        <v>43209</v>
      </c>
      <c r="JI14">
        <v>56.23</v>
      </c>
      <c r="JJ14">
        <v>-2.1235857267189018E-2</v>
      </c>
      <c r="JK14" s="41">
        <v>43209</v>
      </c>
      <c r="JL14">
        <v>35.72</v>
      </c>
      <c r="JM14">
        <v>-8.0230165320239744E-3</v>
      </c>
      <c r="JN14" s="41">
        <v>43209</v>
      </c>
      <c r="JO14">
        <v>223.48</v>
      </c>
      <c r="JP14">
        <v>-1.2417694109328803E-2</v>
      </c>
      <c r="JQ14" s="41">
        <v>43209</v>
      </c>
      <c r="JR14">
        <v>38.590000000000003</v>
      </c>
      <c r="JS14">
        <v>-1.0354646647683374E-3</v>
      </c>
      <c r="JT14" s="41">
        <v>43209</v>
      </c>
      <c r="JU14">
        <v>45.764699999999998</v>
      </c>
      <c r="JV14">
        <v>-3.0345939351691387E-3</v>
      </c>
      <c r="JW14" s="41">
        <v>43209</v>
      </c>
      <c r="JX14">
        <v>85.41</v>
      </c>
      <c r="JY14">
        <v>-1.0656782115139651E-2</v>
      </c>
      <c r="JZ14" s="41">
        <v>43209</v>
      </c>
      <c r="KA14">
        <v>37.270000000000003</v>
      </c>
      <c r="KB14">
        <v>-2.1419009370816644E-3</v>
      </c>
      <c r="KC14" s="41">
        <v>43209</v>
      </c>
      <c r="KD14">
        <v>26.65</v>
      </c>
      <c r="KE14">
        <v>2.5789068514241675E-2</v>
      </c>
      <c r="KF14" s="41">
        <v>43209</v>
      </c>
      <c r="KG14">
        <v>2.77</v>
      </c>
      <c r="KH14">
        <v>-2.8070175438596467E-2</v>
      </c>
      <c r="KI14" s="41">
        <v>43209</v>
      </c>
      <c r="KJ14">
        <v>26.971</v>
      </c>
      <c r="KK14">
        <v>8.5859379090100774E-3</v>
      </c>
      <c r="KL14" s="41">
        <v>43209</v>
      </c>
      <c r="KM14">
        <v>13.44</v>
      </c>
      <c r="KN14">
        <v>-1.3215859030836996E-2</v>
      </c>
      <c r="KO14" s="41">
        <v>43209</v>
      </c>
      <c r="KP14">
        <v>76.39</v>
      </c>
      <c r="KQ14">
        <v>-5.3385416666665853E-3</v>
      </c>
      <c r="KR14" s="41">
        <v>43209</v>
      </c>
      <c r="KS14">
        <v>11.6411</v>
      </c>
      <c r="KT14">
        <v>4.2876615421778563E-3</v>
      </c>
      <c r="KU14" s="41">
        <v>43209</v>
      </c>
      <c r="KV14">
        <v>29.48</v>
      </c>
      <c r="KW14">
        <v>-3.7174721189591198E-3</v>
      </c>
      <c r="KX14" s="41">
        <v>43209</v>
      </c>
      <c r="KY14">
        <v>13.217499999999999</v>
      </c>
      <c r="KZ14">
        <v>3.7819816672615136E-3</v>
      </c>
      <c r="LA14" s="41">
        <v>43209</v>
      </c>
      <c r="LB14">
        <v>14.9503</v>
      </c>
      <c r="LC14">
        <v>-1.9015623257065184E-2</v>
      </c>
      <c r="LD14" s="41">
        <v>43209</v>
      </c>
      <c r="LE14">
        <v>33.35</v>
      </c>
      <c r="LF14">
        <v>-8.9874176153392771E-4</v>
      </c>
      <c r="LG14" s="41">
        <v>43209</v>
      </c>
      <c r="LH14">
        <v>40.49</v>
      </c>
      <c r="LI14">
        <v>-3.1339712918660223E-2</v>
      </c>
      <c r="LJ14" s="41">
        <v>43209</v>
      </c>
      <c r="LK14">
        <v>23.77</v>
      </c>
      <c r="LL14">
        <v>5.4991539763113995E-3</v>
      </c>
      <c r="LM14" s="41">
        <v>43209</v>
      </c>
      <c r="LN14">
        <v>2.83</v>
      </c>
      <c r="LO14">
        <v>2.1660649819494671E-2</v>
      </c>
      <c r="LP14" s="41">
        <v>43209</v>
      </c>
      <c r="LQ14">
        <v>33.74</v>
      </c>
      <c r="LR14">
        <v>-7.6470588235293402E-3</v>
      </c>
      <c r="LS14" s="41">
        <v>43209</v>
      </c>
      <c r="LT14">
        <v>50.39</v>
      </c>
      <c r="LU14">
        <v>-4.3469670025686469E-3</v>
      </c>
      <c r="LV14" s="41">
        <v>43209</v>
      </c>
      <c r="LW14">
        <v>19.52</v>
      </c>
      <c r="LX14">
        <v>-1.3144590495450026E-2</v>
      </c>
      <c r="LY14" s="41">
        <v>43209</v>
      </c>
      <c r="LZ14">
        <v>104.47</v>
      </c>
      <c r="MA14">
        <v>4.6158284450428244E-3</v>
      </c>
      <c r="MB14" s="41">
        <v>43209</v>
      </c>
      <c r="MC14">
        <v>10.29</v>
      </c>
      <c r="MD14">
        <v>-5.7971014492753659E-3</v>
      </c>
      <c r="ME14" s="41">
        <v>43209</v>
      </c>
      <c r="MF14">
        <v>2.04</v>
      </c>
      <c r="MG14">
        <v>4.9261083743843415E-3</v>
      </c>
      <c r="MH14" s="41">
        <v>43209</v>
      </c>
      <c r="MI14">
        <v>51.58</v>
      </c>
      <c r="MJ14">
        <v>4.6747175691468357E-3</v>
      </c>
      <c r="MK14" s="41">
        <v>43209</v>
      </c>
      <c r="ML14">
        <v>69.5</v>
      </c>
      <c r="MM14">
        <v>-6.7171644990710044E-3</v>
      </c>
      <c r="MN14" s="41">
        <v>43209</v>
      </c>
      <c r="MO14">
        <v>42.096200000000003</v>
      </c>
      <c r="MP14">
        <v>-7.279819077512184E-3</v>
      </c>
      <c r="MQ14" s="41">
        <v>43209</v>
      </c>
      <c r="MR14">
        <v>9.4</v>
      </c>
      <c r="MS14">
        <v>-1.467505241090139E-2</v>
      </c>
      <c r="MT14" s="41">
        <v>43209</v>
      </c>
      <c r="MU14">
        <v>96.6</v>
      </c>
      <c r="MV14">
        <v>1.3475691924951239E-3</v>
      </c>
      <c r="MW14" s="41">
        <v>43209</v>
      </c>
      <c r="MX14">
        <v>3.86</v>
      </c>
      <c r="MY14">
        <v>-1.2787723785166349E-2</v>
      </c>
      <c r="MZ14" s="41">
        <v>43209</v>
      </c>
      <c r="NA14">
        <v>17.690000000000001</v>
      </c>
      <c r="NB14">
        <v>-7.8519349411103612E-3</v>
      </c>
      <c r="NC14" s="41">
        <v>43209</v>
      </c>
      <c r="ND14">
        <v>65.319999999999993</v>
      </c>
      <c r="NE14">
        <v>8.9589125733704478E-3</v>
      </c>
      <c r="NF14" s="41">
        <v>43209</v>
      </c>
      <c r="NG14">
        <v>95.703000000000003</v>
      </c>
      <c r="NH14">
        <v>-3.8139095279037249E-3</v>
      </c>
      <c r="NI14" s="41">
        <v>43209</v>
      </c>
      <c r="NJ14">
        <v>6.84</v>
      </c>
      <c r="NK14">
        <v>-1.2987012987012991E-2</v>
      </c>
      <c r="NL14" s="41">
        <v>43209</v>
      </c>
      <c r="NM14">
        <v>11</v>
      </c>
      <c r="NN14">
        <v>-1.2567324955116699E-2</v>
      </c>
      <c r="NO14" s="41">
        <v>43209</v>
      </c>
      <c r="NP14">
        <v>67.349999999999994</v>
      </c>
      <c r="NQ14">
        <v>-6.1974324922532409E-3</v>
      </c>
      <c r="NR14" s="41">
        <v>43209</v>
      </c>
      <c r="NS14">
        <v>12.61</v>
      </c>
      <c r="NT14">
        <v>-3.1620553359684722E-3</v>
      </c>
      <c r="NU14" s="41">
        <v>43209</v>
      </c>
      <c r="NV14">
        <v>28.245799999999999</v>
      </c>
      <c r="NW14">
        <v>-5.5941446309941689E-3</v>
      </c>
      <c r="NX14" s="41">
        <v>43209</v>
      </c>
      <c r="NY14">
        <v>4.08</v>
      </c>
      <c r="NZ14">
        <v>-1.9230769230769273E-2</v>
      </c>
      <c r="OA14" s="41">
        <v>43209</v>
      </c>
      <c r="OB14">
        <v>82.41</v>
      </c>
      <c r="OC14">
        <v>-3.1382228490832165E-2</v>
      </c>
      <c r="OD14" s="41">
        <v>43209</v>
      </c>
      <c r="OE14">
        <v>42.53</v>
      </c>
      <c r="OF14">
        <v>-6.0761860247721122E-3</v>
      </c>
      <c r="OG14" s="41">
        <v>43209</v>
      </c>
      <c r="OH14">
        <v>32.22</v>
      </c>
      <c r="OI14">
        <v>1.4716858723824888E-2</v>
      </c>
      <c r="OJ14" s="41">
        <v>43209</v>
      </c>
      <c r="OK14">
        <v>15.3874</v>
      </c>
      <c r="OL14">
        <v>-7.0723365812738193E-3</v>
      </c>
      <c r="OM14" s="41">
        <v>43209</v>
      </c>
      <c r="ON14">
        <v>8.1494999999999997</v>
      </c>
      <c r="OO14">
        <v>-1.2255652919909155E-3</v>
      </c>
      <c r="OP14" s="41">
        <v>43209</v>
      </c>
      <c r="OQ14">
        <v>14.461</v>
      </c>
      <c r="OR14">
        <v>4.8501862249152872E-3</v>
      </c>
      <c r="OS14" s="41">
        <v>43209</v>
      </c>
      <c r="OT14">
        <v>37.04</v>
      </c>
      <c r="OU14">
        <v>-5.3705692803437399E-3</v>
      </c>
      <c r="OV14" s="41">
        <v>43209</v>
      </c>
      <c r="OW14">
        <v>8.3800000000000008</v>
      </c>
      <c r="OX14">
        <v>0</v>
      </c>
      <c r="OY14" s="41">
        <v>43209</v>
      </c>
      <c r="OZ14">
        <v>24.62</v>
      </c>
      <c r="PA14">
        <v>-1.1244979919678655E-2</v>
      </c>
      <c r="PB14" s="41">
        <v>43209</v>
      </c>
      <c r="PC14">
        <v>56.03</v>
      </c>
      <c r="PD14">
        <v>-9.3705799151343472E-3</v>
      </c>
      <c r="PE14" s="41">
        <v>43209</v>
      </c>
      <c r="PF14">
        <v>67.230800000000002</v>
      </c>
      <c r="PG14">
        <v>1.9239452949777469E-3</v>
      </c>
      <c r="PH14" s="41">
        <v>43209</v>
      </c>
      <c r="PI14">
        <v>19.7</v>
      </c>
      <c r="PJ14">
        <v>-1.647528706939605E-2</v>
      </c>
      <c r="PK14" s="41">
        <v>43209</v>
      </c>
      <c r="PL14">
        <v>18.170000000000002</v>
      </c>
      <c r="PM14">
        <v>-5.5005500550042719E-4</v>
      </c>
      <c r="PN14" s="41">
        <v>43209</v>
      </c>
      <c r="PO14">
        <v>53.08</v>
      </c>
      <c r="PP14">
        <v>-1.5030617925403611E-2</v>
      </c>
      <c r="PQ14" s="41">
        <v>43209</v>
      </c>
      <c r="PR14">
        <v>12.88</v>
      </c>
      <c r="PS14">
        <v>-4.2379182156133677E-2</v>
      </c>
      <c r="PT14" s="41">
        <v>43209</v>
      </c>
      <c r="PU14">
        <v>52.05</v>
      </c>
      <c r="PV14">
        <v>-1.3430544896393393E-3</v>
      </c>
      <c r="PW14" s="41">
        <v>43209</v>
      </c>
      <c r="PX14">
        <v>20.79</v>
      </c>
      <c r="PY14">
        <v>-6.6889632107023367E-3</v>
      </c>
      <c r="PZ14" s="41">
        <v>43209</v>
      </c>
      <c r="QA14">
        <v>5.0999999999999996</v>
      </c>
      <c r="QB14">
        <v>-3.906250000000111E-3</v>
      </c>
      <c r="QC14" s="41">
        <v>43209</v>
      </c>
      <c r="QD14">
        <v>5.97</v>
      </c>
      <c r="QE14">
        <v>2.4013722126929649E-2</v>
      </c>
      <c r="QF14" s="41">
        <v>43209</v>
      </c>
      <c r="QG14">
        <v>3.7</v>
      </c>
      <c r="QH14">
        <v>2.7100271002711285E-3</v>
      </c>
      <c r="QI14" s="41">
        <v>43209</v>
      </c>
      <c r="QJ14">
        <v>48.23</v>
      </c>
      <c r="QK14">
        <v>-9.8542393758982438E-3</v>
      </c>
      <c r="QL14" s="41">
        <v>43209</v>
      </c>
      <c r="QM14">
        <v>13.39</v>
      </c>
      <c r="QN14">
        <v>-6.6765578635015199E-3</v>
      </c>
      <c r="QO14" s="41">
        <v>43209</v>
      </c>
      <c r="QP14">
        <v>17.132899999999999</v>
      </c>
      <c r="QQ14">
        <v>-3.8358132721159732E-2</v>
      </c>
      <c r="QR14" s="41">
        <v>43209</v>
      </c>
      <c r="QS14">
        <v>30.121200000000002</v>
      </c>
      <c r="QT14">
        <v>-1.4013414382653466E-2</v>
      </c>
      <c r="QU14" s="41">
        <v>43209</v>
      </c>
      <c r="QV14">
        <v>20.23</v>
      </c>
      <c r="QW14">
        <v>-8.3333333333331927E-3</v>
      </c>
      <c r="QX14" s="41">
        <v>43209</v>
      </c>
      <c r="QY14">
        <v>17.559999999999999</v>
      </c>
      <c r="QZ14">
        <v>2.8555111364931829E-3</v>
      </c>
      <c r="RA14" s="41">
        <v>43209</v>
      </c>
      <c r="RB14">
        <v>46.38</v>
      </c>
      <c r="RC14">
        <v>-2.3661002366099915E-3</v>
      </c>
      <c r="RD14" s="41">
        <v>43209</v>
      </c>
      <c r="RE14">
        <v>22.73</v>
      </c>
      <c r="RF14">
        <v>2.0197486535008968E-2</v>
      </c>
      <c r="RG14" s="41">
        <v>43209</v>
      </c>
      <c r="RH14">
        <v>5.99</v>
      </c>
      <c r="RI14">
        <v>-1.1551155115511413E-2</v>
      </c>
      <c r="RJ14" s="41">
        <v>43209</v>
      </c>
      <c r="RK14">
        <v>30.52</v>
      </c>
      <c r="RL14">
        <v>-2.6164645820038301E-2</v>
      </c>
      <c r="RM14" s="41">
        <v>43209</v>
      </c>
      <c r="RN14">
        <v>13.03</v>
      </c>
      <c r="RO14">
        <v>1.9561815336463173E-2</v>
      </c>
      <c r="RP14" s="41">
        <v>43209</v>
      </c>
      <c r="RQ14">
        <v>12.48</v>
      </c>
      <c r="RR14">
        <v>-1.2658227848101222E-2</v>
      </c>
      <c r="RS14" s="41">
        <v>43209</v>
      </c>
      <c r="RT14">
        <v>52.76</v>
      </c>
      <c r="RU14">
        <v>3.4233548877899977E-3</v>
      </c>
      <c r="RV14" s="41">
        <v>43209</v>
      </c>
      <c r="RW14">
        <v>88.68</v>
      </c>
      <c r="RX14">
        <v>-7.498601007274619E-3</v>
      </c>
      <c r="RY14" s="41">
        <v>43209</v>
      </c>
      <c r="RZ14">
        <v>3.14</v>
      </c>
      <c r="SA14">
        <v>2.6143790849673332E-2</v>
      </c>
      <c r="SB14" s="41">
        <v>43209</v>
      </c>
      <c r="SC14">
        <v>30.32</v>
      </c>
      <c r="SD14">
        <v>-1.3983739837398312E-2</v>
      </c>
      <c r="SE14" s="41">
        <v>43209</v>
      </c>
      <c r="SF14">
        <v>147.53</v>
      </c>
      <c r="SG14">
        <v>-1.0264323091372596E-2</v>
      </c>
      <c r="SH14" s="41">
        <v>43209</v>
      </c>
      <c r="SI14">
        <v>30.25</v>
      </c>
      <c r="SJ14">
        <v>-1.1437908496732097E-2</v>
      </c>
      <c r="SK14" s="41">
        <v>43209</v>
      </c>
      <c r="SL14">
        <v>25.71</v>
      </c>
      <c r="SM14">
        <v>-2.0198170731707266E-2</v>
      </c>
      <c r="SN14" s="41">
        <v>43209</v>
      </c>
      <c r="SO14">
        <v>55.98</v>
      </c>
      <c r="SP14">
        <v>5.5685288306088765E-3</v>
      </c>
      <c r="SQ14" s="41">
        <v>43209</v>
      </c>
      <c r="SR14">
        <v>21.49</v>
      </c>
      <c r="SS14">
        <v>-7.390300230946889E-3</v>
      </c>
      <c r="ST14" s="41">
        <v>43209</v>
      </c>
      <c r="SU14">
        <v>26.723500000000001</v>
      </c>
      <c r="SV14">
        <v>-4.8188463815825866E-3</v>
      </c>
      <c r="SW14" s="41">
        <v>43209</v>
      </c>
      <c r="SX14">
        <v>9.26</v>
      </c>
      <c r="SY14">
        <v>3.250270855904569E-3</v>
      </c>
      <c r="SZ14" s="41">
        <v>43209</v>
      </c>
      <c r="TA14">
        <v>7.93</v>
      </c>
      <c r="TB14">
        <v>6.345177664974555E-3</v>
      </c>
      <c r="TC14" s="41">
        <v>43209</v>
      </c>
      <c r="TD14">
        <v>120.26</v>
      </c>
      <c r="TE14">
        <v>-3.9754845121748872E-3</v>
      </c>
      <c r="TF14" s="41">
        <v>43209</v>
      </c>
      <c r="TG14">
        <v>13.79</v>
      </c>
      <c r="TH14">
        <v>5.8351568198393711E-3</v>
      </c>
      <c r="TI14" s="41">
        <v>43209</v>
      </c>
      <c r="TJ14">
        <v>3.84</v>
      </c>
      <c r="TK14">
        <v>5.2356020942407877E-3</v>
      </c>
      <c r="TL14" s="41">
        <v>43209</v>
      </c>
      <c r="TM14">
        <v>15.09</v>
      </c>
      <c r="TN14">
        <v>-8.5413929040736303E-3</v>
      </c>
      <c r="TO14" s="41">
        <v>43209</v>
      </c>
      <c r="TP14">
        <v>21.87</v>
      </c>
      <c r="TQ14">
        <v>4.5745654162865357E-4</v>
      </c>
      <c r="TR14" s="41">
        <v>43209</v>
      </c>
      <c r="TS14">
        <v>3.12</v>
      </c>
      <c r="TT14">
        <v>1.2987012987013102E-2</v>
      </c>
      <c r="TU14" s="41">
        <v>43209</v>
      </c>
      <c r="TV14">
        <v>18.239999999999998</v>
      </c>
      <c r="TW14">
        <v>4.9586776859504855E-3</v>
      </c>
      <c r="TX14" s="41">
        <v>43209</v>
      </c>
      <c r="TY14">
        <v>69.38</v>
      </c>
      <c r="TZ14">
        <v>-2.1573421544657245E-3</v>
      </c>
      <c r="UA14" s="41">
        <v>43209</v>
      </c>
      <c r="UB14">
        <v>3.52</v>
      </c>
      <c r="UC14">
        <v>5.7142857142857828E-3</v>
      </c>
      <c r="UD14" s="41">
        <v>43209</v>
      </c>
      <c r="UE14">
        <v>57.45</v>
      </c>
      <c r="UF14">
        <v>1.8436447438397563E-2</v>
      </c>
      <c r="UG14" s="41">
        <v>43209</v>
      </c>
      <c r="UH14">
        <v>3.48</v>
      </c>
      <c r="UI14">
        <v>5.7803468208093012E-3</v>
      </c>
      <c r="UJ14" s="41">
        <v>43209</v>
      </c>
      <c r="UK14">
        <v>25.274799999999999</v>
      </c>
      <c r="UL14">
        <v>1.5811435749695235E-3</v>
      </c>
      <c r="UM14" s="41">
        <v>43209</v>
      </c>
      <c r="UN14">
        <v>23.08</v>
      </c>
      <c r="UO14">
        <v>-8.6580086580101412E-4</v>
      </c>
      <c r="UP14" s="41">
        <v>43209</v>
      </c>
      <c r="UQ14">
        <v>72.25</v>
      </c>
      <c r="UR14">
        <v>-1.0951403148528382E-2</v>
      </c>
      <c r="US14" s="41">
        <v>43209</v>
      </c>
      <c r="UT14">
        <v>15454.4004</v>
      </c>
      <c r="UU14">
        <v>-4.8679716677397789E-3</v>
      </c>
    </row>
    <row r="15" spans="1:567" x14ac:dyDescent="0.35">
      <c r="A15" s="41">
        <v>43208</v>
      </c>
      <c r="B15">
        <v>12.75</v>
      </c>
      <c r="C15">
        <v>1.5127388535031816E-2</v>
      </c>
      <c r="D15" s="41">
        <v>43208</v>
      </c>
      <c r="E15">
        <v>91.36</v>
      </c>
      <c r="F15">
        <v>5.61364887176663E-3</v>
      </c>
      <c r="G15" s="41">
        <v>43208</v>
      </c>
      <c r="H15">
        <v>16.739999999999998</v>
      </c>
      <c r="I15">
        <v>2.1354484441732602E-2</v>
      </c>
      <c r="J15" s="41">
        <v>43208</v>
      </c>
      <c r="K15">
        <v>29.682200000000002</v>
      </c>
      <c r="L15">
        <v>1.5689320654126648E-2</v>
      </c>
      <c r="M15" s="41">
        <v>43208</v>
      </c>
      <c r="N15">
        <v>7.2</v>
      </c>
      <c r="O15">
        <v>1.4084507042253502E-2</v>
      </c>
      <c r="P15" s="41">
        <v>43208</v>
      </c>
      <c r="Q15">
        <v>16.64</v>
      </c>
      <c r="R15">
        <v>4.7858942065491128E-2</v>
      </c>
      <c r="S15" s="41">
        <v>43208</v>
      </c>
      <c r="T15">
        <v>17.116499999999998</v>
      </c>
      <c r="U15">
        <v>-6.7068185534419955E-2</v>
      </c>
      <c r="V15" s="41">
        <v>43208</v>
      </c>
      <c r="W15">
        <v>12.9876</v>
      </c>
      <c r="X15">
        <v>5.3956138381625607E-3</v>
      </c>
      <c r="Y15" s="41">
        <v>43208</v>
      </c>
      <c r="Z15">
        <v>45.32</v>
      </c>
      <c r="AA15">
        <v>6.8873583648079162E-3</v>
      </c>
      <c r="AB15" s="41">
        <v>43208</v>
      </c>
      <c r="AC15">
        <v>13.38</v>
      </c>
      <c r="AD15">
        <v>2.2935779816513735E-2</v>
      </c>
      <c r="AE15" s="41">
        <v>43208</v>
      </c>
      <c r="AF15">
        <v>2.13</v>
      </c>
      <c r="AG15">
        <v>1.4285714285714235E-2</v>
      </c>
      <c r="AH15" s="41">
        <v>43208</v>
      </c>
      <c r="AI15">
        <v>7.02</v>
      </c>
      <c r="AJ15">
        <v>8.6206896551723755E-3</v>
      </c>
      <c r="AK15" s="41">
        <v>43208</v>
      </c>
      <c r="AL15">
        <v>13.3</v>
      </c>
      <c r="AM15">
        <v>1.9157088122605304E-2</v>
      </c>
      <c r="AN15" s="41">
        <v>43208</v>
      </c>
      <c r="AO15">
        <v>1.24</v>
      </c>
      <c r="AP15">
        <v>1.6393442622950838E-2</v>
      </c>
      <c r="AQ15" s="41">
        <v>43208</v>
      </c>
      <c r="AR15">
        <v>0.8</v>
      </c>
      <c r="AS15">
        <v>3.8961038961039085E-2</v>
      </c>
      <c r="AT15" s="41">
        <v>43208</v>
      </c>
      <c r="AU15">
        <v>27.57</v>
      </c>
      <c r="AV15">
        <v>5.8372856621671243E-3</v>
      </c>
      <c r="AW15" s="41">
        <v>43208</v>
      </c>
      <c r="AX15">
        <v>8.06</v>
      </c>
      <c r="AY15">
        <v>3.3333333333333437E-2</v>
      </c>
      <c r="AZ15" s="41">
        <v>43208</v>
      </c>
      <c r="BA15">
        <v>18</v>
      </c>
      <c r="BB15">
        <v>-1.6638935108154174E-3</v>
      </c>
      <c r="BC15" s="41">
        <v>43208</v>
      </c>
      <c r="BD15">
        <v>22.37</v>
      </c>
      <c r="BE15">
        <v>2.6893769610041307E-3</v>
      </c>
      <c r="BF15" s="41">
        <v>43208</v>
      </c>
      <c r="BG15">
        <v>27.39</v>
      </c>
      <c r="BH15">
        <v>1.4820303816228231E-2</v>
      </c>
      <c r="BI15" s="41">
        <v>43208</v>
      </c>
      <c r="BJ15">
        <v>161.12</v>
      </c>
      <c r="BK15">
        <v>1.9488737028600545E-2</v>
      </c>
      <c r="BL15" s="41">
        <v>43208</v>
      </c>
      <c r="BM15">
        <v>7.43</v>
      </c>
      <c r="BN15">
        <v>2.4827586206896513E-2</v>
      </c>
      <c r="BO15" s="41">
        <v>43208</v>
      </c>
      <c r="BP15">
        <v>34.770000000000003</v>
      </c>
      <c r="BQ15">
        <v>1.9050410316530098E-2</v>
      </c>
      <c r="BR15" s="41">
        <v>43208</v>
      </c>
      <c r="BS15">
        <v>35.82</v>
      </c>
      <c r="BT15">
        <v>1.2722646310432628E-2</v>
      </c>
      <c r="BU15" s="41">
        <v>43208</v>
      </c>
      <c r="BV15">
        <v>4.01</v>
      </c>
      <c r="BW15">
        <v>4.9738219895288038E-2</v>
      </c>
      <c r="BX15" s="41">
        <v>43208</v>
      </c>
      <c r="BY15">
        <v>6.57</v>
      </c>
      <c r="BZ15">
        <v>7.1778140293637938E-2</v>
      </c>
      <c r="CA15" s="41">
        <v>43208</v>
      </c>
      <c r="CB15">
        <v>93.51</v>
      </c>
      <c r="CC15">
        <v>-9.6377886041092431E-3</v>
      </c>
      <c r="CD15" s="41">
        <v>43208</v>
      </c>
      <c r="CE15">
        <v>52.79</v>
      </c>
      <c r="CF15">
        <v>-1.6396497111980657E-2</v>
      </c>
      <c r="CG15" s="41">
        <v>43208</v>
      </c>
      <c r="CH15">
        <v>3.47</v>
      </c>
      <c r="CI15">
        <v>1.1661807580174877E-2</v>
      </c>
      <c r="CJ15" s="41">
        <v>43208</v>
      </c>
      <c r="CK15">
        <v>8.65</v>
      </c>
      <c r="CL15">
        <v>2.9761904761904656E-2</v>
      </c>
      <c r="CM15" s="41">
        <v>43208</v>
      </c>
      <c r="CN15">
        <v>33.25</v>
      </c>
      <c r="CO15">
        <v>6.6606115652436682E-3</v>
      </c>
      <c r="CP15" s="41">
        <v>43208</v>
      </c>
      <c r="CQ15">
        <v>44.15</v>
      </c>
      <c r="CR15">
        <v>1.9866019866019879E-2</v>
      </c>
      <c r="CS15" s="41">
        <v>43208</v>
      </c>
      <c r="CT15">
        <v>89.24</v>
      </c>
      <c r="CU15">
        <v>-5.0172817482440069E-3</v>
      </c>
      <c r="CV15" s="41">
        <v>43208</v>
      </c>
      <c r="CW15">
        <v>6.3470000000000004</v>
      </c>
      <c r="CX15">
        <v>3.4201821707321001E-2</v>
      </c>
      <c r="CY15" s="41">
        <v>43208</v>
      </c>
      <c r="CZ15">
        <v>671.54</v>
      </c>
      <c r="DA15">
        <v>4.3822258117587332E-3</v>
      </c>
      <c r="DB15" s="41">
        <v>43208</v>
      </c>
      <c r="DC15">
        <v>22.04</v>
      </c>
      <c r="DD15">
        <v>1.5200368493781591E-2</v>
      </c>
      <c r="DE15" s="41">
        <v>43208</v>
      </c>
      <c r="DF15">
        <v>15.88</v>
      </c>
      <c r="DG15">
        <v>7.6142131979695105E-3</v>
      </c>
      <c r="DH15" s="41">
        <v>43208</v>
      </c>
      <c r="DI15">
        <v>22.919899999999998</v>
      </c>
      <c r="DJ15">
        <v>5.2411361204189877E-3</v>
      </c>
      <c r="DK15" s="41">
        <v>43208</v>
      </c>
      <c r="DL15">
        <v>24.54</v>
      </c>
      <c r="DM15">
        <v>7.3891625615762901E-3</v>
      </c>
      <c r="DN15" s="41">
        <v>43208</v>
      </c>
      <c r="DO15">
        <v>16.010000000000002</v>
      </c>
      <c r="DP15">
        <v>4.1639557579700837E-2</v>
      </c>
      <c r="DQ15" s="41">
        <v>43208</v>
      </c>
      <c r="DR15">
        <v>8.09</v>
      </c>
      <c r="DS15">
        <v>2.7954256670902122E-2</v>
      </c>
      <c r="DT15" s="41">
        <v>43208</v>
      </c>
      <c r="DU15">
        <v>21.96</v>
      </c>
      <c r="DV15">
        <v>3.2925682031984982E-2</v>
      </c>
      <c r="DW15" s="41">
        <v>43208</v>
      </c>
      <c r="DX15">
        <v>63.75</v>
      </c>
      <c r="DY15">
        <v>3.7428803905614316E-2</v>
      </c>
      <c r="DZ15" s="41">
        <v>43208</v>
      </c>
      <c r="EA15">
        <v>9.09</v>
      </c>
      <c r="EB15">
        <v>1.7917133258678719E-2</v>
      </c>
      <c r="EC15" s="41">
        <v>43208</v>
      </c>
      <c r="ED15">
        <v>2.61</v>
      </c>
      <c r="EE15">
        <v>9.6638655462184975E-2</v>
      </c>
      <c r="EF15" s="41">
        <v>43208</v>
      </c>
      <c r="EG15">
        <v>3.27</v>
      </c>
      <c r="EH15">
        <v>6.168831168831157E-2</v>
      </c>
      <c r="EI15" s="41">
        <v>43208</v>
      </c>
      <c r="EJ15">
        <v>4.1500000000000004</v>
      </c>
      <c r="EK15">
        <v>6.13810741687979E-2</v>
      </c>
      <c r="EL15" s="41">
        <v>43208</v>
      </c>
      <c r="EM15">
        <v>21.71</v>
      </c>
      <c r="EN15">
        <v>2.9397818871503167E-2</v>
      </c>
      <c r="EO15" s="41">
        <v>43208</v>
      </c>
      <c r="EP15">
        <v>6.75</v>
      </c>
      <c r="EQ15">
        <v>3.5276073619632031E-2</v>
      </c>
      <c r="ER15" s="41">
        <v>43208</v>
      </c>
      <c r="ES15">
        <v>48.61</v>
      </c>
      <c r="ET15">
        <v>2.2722491058278838E-2</v>
      </c>
      <c r="EU15" s="41">
        <v>43208</v>
      </c>
      <c r="EV15">
        <v>17.25</v>
      </c>
      <c r="EW15">
        <v>3.9156626506023917E-2</v>
      </c>
      <c r="EX15" s="41">
        <v>43208</v>
      </c>
      <c r="EY15">
        <v>28.74</v>
      </c>
      <c r="EZ15">
        <v>2.2411953041622246E-2</v>
      </c>
      <c r="FA15" s="41">
        <v>43208</v>
      </c>
      <c r="FB15">
        <v>45.12</v>
      </c>
      <c r="FC15">
        <v>3.2494279176201291E-2</v>
      </c>
      <c r="FD15" s="41">
        <v>43208</v>
      </c>
      <c r="FE15">
        <v>18.260000000000002</v>
      </c>
      <c r="FF15">
        <v>1.2756516916250682E-2</v>
      </c>
      <c r="FG15" s="41">
        <v>43208</v>
      </c>
      <c r="FH15">
        <v>37.35</v>
      </c>
      <c r="FI15">
        <v>4.0322580645160144E-3</v>
      </c>
      <c r="FJ15" s="41">
        <v>43208</v>
      </c>
      <c r="FK15">
        <v>15.77</v>
      </c>
      <c r="FL15">
        <v>-1.3758599124452875E-2</v>
      </c>
      <c r="FM15" s="41">
        <v>43208</v>
      </c>
      <c r="FN15">
        <v>10.462899999999999</v>
      </c>
      <c r="FO15">
        <v>6.6054653271656383E-2</v>
      </c>
      <c r="FP15" s="41">
        <v>43208</v>
      </c>
      <c r="FQ15">
        <v>59.39</v>
      </c>
      <c r="FR15">
        <v>1.3481228668941858E-2</v>
      </c>
      <c r="FS15" s="41">
        <v>43208</v>
      </c>
      <c r="FT15">
        <v>45.19</v>
      </c>
      <c r="FU15">
        <v>4.2222222222221273E-3</v>
      </c>
      <c r="FV15" s="41">
        <v>43208</v>
      </c>
      <c r="FW15">
        <v>9.1549999999999994</v>
      </c>
      <c r="FX15">
        <v>6.1264707587086242E-2</v>
      </c>
      <c r="FY15" s="41">
        <v>43208</v>
      </c>
      <c r="FZ15">
        <v>42.405299999999997</v>
      </c>
      <c r="GA15">
        <v>1.695268883218537E-2</v>
      </c>
      <c r="GB15" s="41">
        <v>43208</v>
      </c>
      <c r="GC15">
        <v>96.16</v>
      </c>
      <c r="GD15">
        <v>1.4025097542971654E-2</v>
      </c>
      <c r="GE15" s="41">
        <v>43208</v>
      </c>
      <c r="GF15">
        <v>18.59</v>
      </c>
      <c r="GG15">
        <v>6.6551921973608819E-2</v>
      </c>
      <c r="GH15" s="41">
        <v>43208</v>
      </c>
      <c r="GI15">
        <v>4.33</v>
      </c>
      <c r="GJ15">
        <v>3.0952380952380842E-2</v>
      </c>
      <c r="GK15" s="41">
        <v>43208</v>
      </c>
      <c r="GL15">
        <v>24.1876</v>
      </c>
      <c r="GM15">
        <v>1.6289984411699265E-2</v>
      </c>
      <c r="GN15" s="41">
        <v>43208</v>
      </c>
      <c r="GO15">
        <v>93.3</v>
      </c>
      <c r="GP15">
        <v>9.7402597402596047E-3</v>
      </c>
      <c r="GQ15" s="41">
        <v>43208</v>
      </c>
      <c r="GR15">
        <v>12.96</v>
      </c>
      <c r="GS15">
        <v>5.7959183673469417E-2</v>
      </c>
      <c r="GT15" s="41">
        <v>43208</v>
      </c>
      <c r="GU15">
        <v>9.91</v>
      </c>
      <c r="GV15">
        <v>2.270381836945301E-2</v>
      </c>
      <c r="GW15" s="41">
        <v>43208</v>
      </c>
      <c r="GX15">
        <v>25.388300000000001</v>
      </c>
      <c r="GY15">
        <v>1.3476669314629985E-2</v>
      </c>
      <c r="GZ15" s="41">
        <v>43208</v>
      </c>
      <c r="HA15">
        <v>4.9400000000000004</v>
      </c>
      <c r="HB15">
        <v>1.4373716632443578E-2</v>
      </c>
      <c r="HC15" s="41">
        <v>43208</v>
      </c>
      <c r="HD15">
        <v>47.91</v>
      </c>
      <c r="HE15">
        <v>4.4025157232703283E-3</v>
      </c>
      <c r="HF15" s="41">
        <v>43208</v>
      </c>
      <c r="HG15">
        <v>77.16</v>
      </c>
      <c r="HH15">
        <v>-1.0515516799179392E-2</v>
      </c>
      <c r="HI15" s="41">
        <v>43208</v>
      </c>
      <c r="HJ15">
        <v>16.989999999999998</v>
      </c>
      <c r="HK15">
        <v>-7.013442431326733E-3</v>
      </c>
      <c r="HL15" s="41">
        <v>43208</v>
      </c>
      <c r="HM15">
        <v>2.54</v>
      </c>
      <c r="HN15">
        <v>-4.8689138576779034E-2</v>
      </c>
      <c r="HO15" s="41">
        <v>43208</v>
      </c>
      <c r="HP15">
        <v>75.63</v>
      </c>
      <c r="HQ15">
        <v>-7.6105497966145741E-3</v>
      </c>
      <c r="HR15" s="41">
        <v>43208</v>
      </c>
      <c r="HS15">
        <v>56.06</v>
      </c>
      <c r="HT15">
        <v>2.1501457725947581E-2</v>
      </c>
      <c r="HU15" s="41">
        <v>43208</v>
      </c>
      <c r="HV15">
        <v>44.92</v>
      </c>
      <c r="HW15">
        <v>6.2724014336916767E-3</v>
      </c>
      <c r="HX15" s="41">
        <v>43208</v>
      </c>
      <c r="HY15">
        <v>42.23</v>
      </c>
      <c r="HZ15">
        <v>9.5625149414295674E-3</v>
      </c>
      <c r="IA15" s="41">
        <v>43208</v>
      </c>
      <c r="IB15">
        <v>8.0877999999999997</v>
      </c>
      <c r="IC15">
        <v>4.6449642894110355E-2</v>
      </c>
      <c r="ID15" s="41">
        <v>43208</v>
      </c>
      <c r="IE15">
        <v>31.92</v>
      </c>
      <c r="IF15">
        <v>1.0446343779677125E-2</v>
      </c>
      <c r="IG15" s="41">
        <v>43208</v>
      </c>
      <c r="IH15">
        <v>7.76</v>
      </c>
      <c r="II15">
        <v>-1.0204081632653073E-2</v>
      </c>
      <c r="IJ15" s="41">
        <v>43208</v>
      </c>
      <c r="IK15">
        <v>32.43</v>
      </c>
      <c r="IL15">
        <v>1.6933207902163572E-2</v>
      </c>
      <c r="IM15" s="41">
        <v>43208</v>
      </c>
      <c r="IN15">
        <v>31.75</v>
      </c>
      <c r="IO15">
        <v>5.7016154577129718E-3</v>
      </c>
      <c r="IP15" s="41">
        <v>43208</v>
      </c>
      <c r="IQ15">
        <v>59.42</v>
      </c>
      <c r="IR15">
        <v>3.3772374197906796E-3</v>
      </c>
      <c r="IS15" s="41">
        <v>43208</v>
      </c>
      <c r="IT15">
        <v>11.375299999999999</v>
      </c>
      <c r="IU15">
        <v>3.8148083925784615E-2</v>
      </c>
      <c r="IV15" s="41">
        <v>43208</v>
      </c>
      <c r="IW15">
        <v>7.3400999999999996</v>
      </c>
      <c r="IX15">
        <v>9.8504916266331399E-2</v>
      </c>
      <c r="IY15" s="41">
        <v>43208</v>
      </c>
      <c r="IZ15">
        <v>41.31</v>
      </c>
      <c r="JA15">
        <v>5.598831548198735E-3</v>
      </c>
      <c r="JB15" s="41">
        <v>43208</v>
      </c>
      <c r="JC15">
        <v>23.81</v>
      </c>
      <c r="JD15">
        <v>4.2016806722688926E-4</v>
      </c>
      <c r="JE15" s="41">
        <v>43208</v>
      </c>
      <c r="JF15">
        <v>94.093199999999996</v>
      </c>
      <c r="JG15">
        <v>2.5326166287535923E-3</v>
      </c>
      <c r="JH15" s="41">
        <v>43208</v>
      </c>
      <c r="JI15">
        <v>57.45</v>
      </c>
      <c r="JJ15">
        <v>1.5555948382534934E-2</v>
      </c>
      <c r="JK15" s="41">
        <v>43208</v>
      </c>
      <c r="JL15">
        <v>36.008899999999997</v>
      </c>
      <c r="JM15">
        <v>1.9747051960262274E-2</v>
      </c>
      <c r="JN15" s="41">
        <v>43208</v>
      </c>
      <c r="JO15">
        <v>226.29</v>
      </c>
      <c r="JP15">
        <v>3.3253524873637641E-3</v>
      </c>
      <c r="JQ15" s="41">
        <v>43208</v>
      </c>
      <c r="JR15">
        <v>38.630000000000003</v>
      </c>
      <c r="JS15">
        <v>3.1160737470787847E-3</v>
      </c>
      <c r="JT15" s="41">
        <v>43208</v>
      </c>
      <c r="JU15">
        <v>45.904000000000003</v>
      </c>
      <c r="JV15">
        <v>6.411486802880062E-2</v>
      </c>
      <c r="JW15" s="41">
        <v>43208</v>
      </c>
      <c r="JX15">
        <v>86.33</v>
      </c>
      <c r="JY15">
        <v>3.8372093023255616E-3</v>
      </c>
      <c r="JZ15" s="41">
        <v>43208</v>
      </c>
      <c r="KA15">
        <v>37.35</v>
      </c>
      <c r="KB15">
        <v>1.000540832882657E-2</v>
      </c>
      <c r="KC15" s="41">
        <v>43208</v>
      </c>
      <c r="KD15">
        <v>25.98</v>
      </c>
      <c r="KE15">
        <v>2.404414662987775E-2</v>
      </c>
      <c r="KF15" s="41">
        <v>43208</v>
      </c>
      <c r="KG15">
        <v>2.85</v>
      </c>
      <c r="KH15">
        <v>1.4234875444839812E-2</v>
      </c>
      <c r="KI15" s="41">
        <v>43208</v>
      </c>
      <c r="KJ15">
        <v>26.741399999999999</v>
      </c>
      <c r="KK15">
        <v>-3.350564452710092E-3</v>
      </c>
      <c r="KL15" s="41">
        <v>43208</v>
      </c>
      <c r="KM15">
        <v>13.62</v>
      </c>
      <c r="KN15">
        <v>6.6518847006651338E-3</v>
      </c>
      <c r="KO15" s="41">
        <v>43208</v>
      </c>
      <c r="KP15">
        <v>76.8</v>
      </c>
      <c r="KQ15">
        <v>5.2356020942407877E-3</v>
      </c>
      <c r="KR15" s="41">
        <v>43208</v>
      </c>
      <c r="KS15">
        <v>11.5914</v>
      </c>
      <c r="KT15">
        <v>-1.7138477173098687E-3</v>
      </c>
      <c r="KU15" s="41">
        <v>43208</v>
      </c>
      <c r="KV15">
        <v>29.59</v>
      </c>
      <c r="KW15">
        <v>1.4050719671007572E-2</v>
      </c>
      <c r="KX15" s="41">
        <v>43208</v>
      </c>
      <c r="KY15">
        <v>13.1677</v>
      </c>
      <c r="KZ15">
        <v>2.7995721791538752E-2</v>
      </c>
      <c r="LA15" s="41">
        <v>43208</v>
      </c>
      <c r="LB15">
        <v>15.2401</v>
      </c>
      <c r="LC15">
        <v>3.811859269098461E-2</v>
      </c>
      <c r="LD15" s="41">
        <v>43208</v>
      </c>
      <c r="LE15">
        <v>33.380000000000003</v>
      </c>
      <c r="LF15">
        <v>0</v>
      </c>
      <c r="LG15" s="41">
        <v>43208</v>
      </c>
      <c r="LH15">
        <v>41.8</v>
      </c>
      <c r="LI15">
        <v>1.0149830836152507E-2</v>
      </c>
      <c r="LJ15" s="41">
        <v>43208</v>
      </c>
      <c r="LK15">
        <v>23.64</v>
      </c>
      <c r="LL15">
        <v>9.3936806148591234E-3</v>
      </c>
      <c r="LM15" s="41">
        <v>43208</v>
      </c>
      <c r="LN15">
        <v>2.77</v>
      </c>
      <c r="LO15">
        <v>4.924242424242431E-2</v>
      </c>
      <c r="LP15" s="41">
        <v>43208</v>
      </c>
      <c r="LQ15">
        <v>34</v>
      </c>
      <c r="LR15">
        <v>2.3584905660376521E-3</v>
      </c>
      <c r="LS15" s="41">
        <v>43208</v>
      </c>
      <c r="LT15">
        <v>50.61</v>
      </c>
      <c r="LU15">
        <v>3.5693039857227493E-3</v>
      </c>
      <c r="LV15" s="41">
        <v>43208</v>
      </c>
      <c r="LW15">
        <v>19.78</v>
      </c>
      <c r="LX15">
        <v>3.8865546218487479E-2</v>
      </c>
      <c r="LY15" s="41">
        <v>43208</v>
      </c>
      <c r="LZ15">
        <v>103.99</v>
      </c>
      <c r="MA15">
        <v>1.1871168628977413E-2</v>
      </c>
      <c r="MB15" s="41">
        <v>43208</v>
      </c>
      <c r="MC15">
        <v>10.35</v>
      </c>
      <c r="MD15">
        <v>2.0710059171597628E-2</v>
      </c>
      <c r="ME15" s="41">
        <v>43208</v>
      </c>
      <c r="MF15">
        <v>2.0299999999999998</v>
      </c>
      <c r="MG15">
        <v>2.5252525252525082E-2</v>
      </c>
      <c r="MH15" s="41">
        <v>43208</v>
      </c>
      <c r="MI15">
        <v>51.34</v>
      </c>
      <c r="MJ15">
        <v>7.4568288854004461E-3</v>
      </c>
      <c r="MK15" s="41">
        <v>43208</v>
      </c>
      <c r="ML15">
        <v>69.97</v>
      </c>
      <c r="MM15">
        <v>4.2893909064911639E-4</v>
      </c>
      <c r="MN15" s="41">
        <v>43208</v>
      </c>
      <c r="MO15">
        <v>42.404899999999998</v>
      </c>
      <c r="MP15">
        <v>1.308254474129944E-2</v>
      </c>
      <c r="MQ15" s="41">
        <v>43208</v>
      </c>
      <c r="MR15">
        <v>9.5399999999999991</v>
      </c>
      <c r="MS15">
        <v>7.0707070707070496E-2</v>
      </c>
      <c r="MT15" s="41">
        <v>43208</v>
      </c>
      <c r="MU15">
        <v>96.47</v>
      </c>
      <c r="MV15">
        <v>1.4533374857261805E-3</v>
      </c>
      <c r="MW15" s="41">
        <v>43208</v>
      </c>
      <c r="MX15">
        <v>3.91</v>
      </c>
      <c r="MY15">
        <v>1.8229166666666741E-2</v>
      </c>
      <c r="MZ15" s="41">
        <v>43208</v>
      </c>
      <c r="NA15">
        <v>17.829999999999998</v>
      </c>
      <c r="NB15">
        <v>3.1231925968768115E-2</v>
      </c>
      <c r="NC15" s="41">
        <v>43208</v>
      </c>
      <c r="ND15">
        <v>64.739999999999995</v>
      </c>
      <c r="NE15">
        <v>1.7924528301886733E-2</v>
      </c>
      <c r="NF15" s="41">
        <v>43208</v>
      </c>
      <c r="NG15">
        <v>96.069400000000002</v>
      </c>
      <c r="NH15">
        <v>8.1062447991488984E-3</v>
      </c>
      <c r="NI15" s="41">
        <v>43208</v>
      </c>
      <c r="NJ15">
        <v>6.93</v>
      </c>
      <c r="NK15">
        <v>1.0204081632652962E-2</v>
      </c>
      <c r="NL15" s="41">
        <v>43208</v>
      </c>
      <c r="NM15">
        <v>11.14</v>
      </c>
      <c r="NN15">
        <v>-1.7636684303350858E-2</v>
      </c>
      <c r="NO15" s="41">
        <v>43208</v>
      </c>
      <c r="NP15">
        <v>67.77</v>
      </c>
      <c r="NQ15">
        <v>4.7442550037064546E-3</v>
      </c>
      <c r="NR15" s="41">
        <v>43208</v>
      </c>
      <c r="NS15">
        <v>12.65</v>
      </c>
      <c r="NT15">
        <v>1.0383386581469756E-2</v>
      </c>
      <c r="NU15" s="41">
        <v>43208</v>
      </c>
      <c r="NV15">
        <v>28.404699999999998</v>
      </c>
      <c r="NW15">
        <v>6.334607576729212E-3</v>
      </c>
      <c r="NX15" s="41">
        <v>43208</v>
      </c>
      <c r="NY15">
        <v>4.16</v>
      </c>
      <c r="NZ15">
        <v>4.2606516290726759E-2</v>
      </c>
      <c r="OA15" s="41">
        <v>43208</v>
      </c>
      <c r="OB15">
        <v>85.08</v>
      </c>
      <c r="OC15">
        <v>1.1171856429759819E-2</v>
      </c>
      <c r="OD15" s="41">
        <v>43208</v>
      </c>
      <c r="OE15">
        <v>42.79</v>
      </c>
      <c r="OF15">
        <v>4.6959380136182283E-3</v>
      </c>
      <c r="OG15" s="41">
        <v>43208</v>
      </c>
      <c r="OH15">
        <v>31.752700000000001</v>
      </c>
      <c r="OI15">
        <v>9.1595289929919943E-3</v>
      </c>
      <c r="OJ15" s="41">
        <v>43208</v>
      </c>
      <c r="OK15">
        <v>15.497</v>
      </c>
      <c r="OL15">
        <v>1.767151084522478E-2</v>
      </c>
      <c r="OM15" s="41">
        <v>43208</v>
      </c>
      <c r="ON15">
        <v>8.1594999999999995</v>
      </c>
      <c r="OO15">
        <v>-1.2118393027640284E-3</v>
      </c>
      <c r="OP15" s="41">
        <v>43208</v>
      </c>
      <c r="OQ15">
        <v>14.3912</v>
      </c>
      <c r="OR15">
        <v>3.7353131982988508E-2</v>
      </c>
      <c r="OS15" s="41">
        <v>43208</v>
      </c>
      <c r="OT15">
        <v>37.24</v>
      </c>
      <c r="OU15">
        <v>-2.143622722400762E-3</v>
      </c>
      <c r="OV15" s="41">
        <v>43208</v>
      </c>
      <c r="OW15">
        <v>8.3800000000000008</v>
      </c>
      <c r="OX15">
        <v>4.3586550435865679E-2</v>
      </c>
      <c r="OY15" s="41">
        <v>43208</v>
      </c>
      <c r="OZ15">
        <v>24.9</v>
      </c>
      <c r="PA15">
        <v>4.4372730939894467E-3</v>
      </c>
      <c r="PB15" s="41">
        <v>43208</v>
      </c>
      <c r="PC15">
        <v>56.56</v>
      </c>
      <c r="PD15">
        <v>2.1860885275519326E-2</v>
      </c>
      <c r="PE15" s="41">
        <v>43208</v>
      </c>
      <c r="PF15">
        <v>67.101699999999994</v>
      </c>
      <c r="PG15">
        <v>5.2071707955017033E-3</v>
      </c>
      <c r="PH15" s="41">
        <v>43208</v>
      </c>
      <c r="PI15">
        <v>20.03</v>
      </c>
      <c r="PJ15">
        <v>5.0175614651279954E-3</v>
      </c>
      <c r="PK15" s="41">
        <v>43208</v>
      </c>
      <c r="PL15">
        <v>18.18</v>
      </c>
      <c r="PM15">
        <v>-2.195389681668436E-3</v>
      </c>
      <c r="PN15" s="41">
        <v>43208</v>
      </c>
      <c r="PO15">
        <v>53.89</v>
      </c>
      <c r="PP15">
        <v>1.3006317354142816E-3</v>
      </c>
      <c r="PQ15" s="41">
        <v>43208</v>
      </c>
      <c r="PR15">
        <v>13.45</v>
      </c>
      <c r="PS15">
        <v>-1.6812865497076057E-2</v>
      </c>
      <c r="PT15" s="41">
        <v>43208</v>
      </c>
      <c r="PU15">
        <v>52.12</v>
      </c>
      <c r="PV15">
        <v>1.440249124172821E-2</v>
      </c>
      <c r="PW15" s="41">
        <v>43208</v>
      </c>
      <c r="PX15">
        <v>20.93</v>
      </c>
      <c r="PY15">
        <v>7.2184793070260156E-3</v>
      </c>
      <c r="PZ15" s="41">
        <v>43208</v>
      </c>
      <c r="QA15">
        <v>5.12</v>
      </c>
      <c r="QB15">
        <v>-1.3487475915221592E-2</v>
      </c>
      <c r="QC15" s="41">
        <v>43208</v>
      </c>
      <c r="QD15">
        <v>5.83</v>
      </c>
      <c r="QE15">
        <v>5.1724137931035141E-3</v>
      </c>
      <c r="QF15" s="41">
        <v>43208</v>
      </c>
      <c r="QG15">
        <v>3.69</v>
      </c>
      <c r="QH15">
        <v>1.0958904109588996E-2</v>
      </c>
      <c r="QI15" s="41">
        <v>43208</v>
      </c>
      <c r="QJ15">
        <v>48.71</v>
      </c>
      <c r="QK15">
        <v>1.3946711074104945E-2</v>
      </c>
      <c r="QL15" s="41">
        <v>43208</v>
      </c>
      <c r="QM15">
        <v>13.48</v>
      </c>
      <c r="QN15">
        <v>-1.245421245421241E-2</v>
      </c>
      <c r="QO15" s="41">
        <v>43208</v>
      </c>
      <c r="QP15">
        <v>17.816299999999998</v>
      </c>
      <c r="QQ15">
        <v>2.8001846402400332E-2</v>
      </c>
      <c r="QR15" s="41">
        <v>43208</v>
      </c>
      <c r="QS15">
        <v>30.549299999999999</v>
      </c>
      <c r="QT15">
        <v>-6.4719025116836137E-3</v>
      </c>
      <c r="QU15" s="41">
        <v>43208</v>
      </c>
      <c r="QV15">
        <v>20.399999999999999</v>
      </c>
      <c r="QW15">
        <v>1.4727540500734104E-3</v>
      </c>
      <c r="QX15" s="41">
        <v>43208</v>
      </c>
      <c r="QY15">
        <v>17.510000000000002</v>
      </c>
      <c r="QZ15">
        <v>4.0137614678898981E-3</v>
      </c>
      <c r="RA15" s="41">
        <v>43208</v>
      </c>
      <c r="RB15">
        <v>46.49</v>
      </c>
      <c r="RC15">
        <v>-1.5876375952582511E-2</v>
      </c>
      <c r="RD15" s="41">
        <v>43208</v>
      </c>
      <c r="RE15">
        <v>22.28</v>
      </c>
      <c r="RF15">
        <v>-3.4243606415257921E-2</v>
      </c>
      <c r="RG15" s="41">
        <v>43208</v>
      </c>
      <c r="RH15">
        <v>6.06</v>
      </c>
      <c r="RI15">
        <v>2.5380710659898442E-2</v>
      </c>
      <c r="RJ15" s="41">
        <v>43208</v>
      </c>
      <c r="RK15">
        <v>31.34</v>
      </c>
      <c r="RL15">
        <v>1.7532467532467511E-2</v>
      </c>
      <c r="RM15" s="41">
        <v>43208</v>
      </c>
      <c r="RN15">
        <v>12.78</v>
      </c>
      <c r="RO15">
        <v>-7.763975155279601E-3</v>
      </c>
      <c r="RP15" s="41">
        <v>43208</v>
      </c>
      <c r="RQ15">
        <v>12.64</v>
      </c>
      <c r="RR15">
        <v>-1.5797788309636074E-3</v>
      </c>
      <c r="RS15" s="41">
        <v>43208</v>
      </c>
      <c r="RT15">
        <v>52.58</v>
      </c>
      <c r="RU15">
        <v>-3.2032400589101617E-2</v>
      </c>
      <c r="RV15" s="41">
        <v>43208</v>
      </c>
      <c r="RW15">
        <v>89.35</v>
      </c>
      <c r="RX15">
        <v>6.1936936936937137E-3</v>
      </c>
      <c r="RY15" s="41">
        <v>43208</v>
      </c>
      <c r="RZ15">
        <v>3.06</v>
      </c>
      <c r="SA15">
        <v>1.6611295681063121E-2</v>
      </c>
      <c r="SB15" s="41">
        <v>43208</v>
      </c>
      <c r="SC15">
        <v>30.75</v>
      </c>
      <c r="SD15">
        <v>-3.0274361400189242E-2</v>
      </c>
      <c r="SE15" s="41">
        <v>43208</v>
      </c>
      <c r="SF15">
        <v>149.06</v>
      </c>
      <c r="SG15">
        <v>-4.0169018353686248E-4</v>
      </c>
      <c r="SH15" s="41">
        <v>43208</v>
      </c>
      <c r="SI15">
        <v>30.6</v>
      </c>
      <c r="SJ15">
        <v>2.4782317481580884E-2</v>
      </c>
      <c r="SK15" s="41">
        <v>43208</v>
      </c>
      <c r="SL15">
        <v>26.24</v>
      </c>
      <c r="SM15">
        <v>1.6266460108443015E-2</v>
      </c>
      <c r="SN15" s="41">
        <v>43208</v>
      </c>
      <c r="SO15">
        <v>55.67</v>
      </c>
      <c r="SP15">
        <v>9.4288304623753039E-3</v>
      </c>
      <c r="SQ15" s="41">
        <v>43208</v>
      </c>
      <c r="SR15">
        <v>21.65</v>
      </c>
      <c r="SS15">
        <v>9.794776119402826E-3</v>
      </c>
      <c r="ST15" s="41">
        <v>43208</v>
      </c>
      <c r="SU15">
        <v>26.852900000000002</v>
      </c>
      <c r="SV15">
        <v>4.466306319786062E-3</v>
      </c>
      <c r="SW15" s="41">
        <v>43208</v>
      </c>
      <c r="SX15">
        <v>9.23</v>
      </c>
      <c r="SY15">
        <v>3.0133928571428603E-2</v>
      </c>
      <c r="SZ15" s="41">
        <v>43208</v>
      </c>
      <c r="TA15">
        <v>7.88</v>
      </c>
      <c r="TB15">
        <v>-5.050505050505083E-3</v>
      </c>
      <c r="TC15" s="41">
        <v>43208</v>
      </c>
      <c r="TD15">
        <v>120.74</v>
      </c>
      <c r="TE15">
        <v>-4.9668874172181798E-4</v>
      </c>
      <c r="TF15" s="41">
        <v>43208</v>
      </c>
      <c r="TG15">
        <v>13.71</v>
      </c>
      <c r="TH15">
        <v>-5.079825834542695E-3</v>
      </c>
      <c r="TI15" s="41">
        <v>43208</v>
      </c>
      <c r="TJ15">
        <v>3.82</v>
      </c>
      <c r="TK15">
        <v>-5.2083333333333703E-3</v>
      </c>
      <c r="TL15" s="41">
        <v>43208</v>
      </c>
      <c r="TM15">
        <v>15.22</v>
      </c>
      <c r="TN15">
        <v>2.4915824915825002E-2</v>
      </c>
      <c r="TO15" s="41">
        <v>43208</v>
      </c>
      <c r="TP15">
        <v>21.86</v>
      </c>
      <c r="TQ15">
        <v>7.8377132319040754E-3</v>
      </c>
      <c r="TR15" s="41">
        <v>43208</v>
      </c>
      <c r="TS15">
        <v>3.08</v>
      </c>
      <c r="TT15">
        <v>3.2573289902280145E-3</v>
      </c>
      <c r="TU15" s="41">
        <v>43208</v>
      </c>
      <c r="TV15">
        <v>18.149999999999999</v>
      </c>
      <c r="TW15">
        <v>8.3333333333333037E-3</v>
      </c>
      <c r="TX15" s="41">
        <v>43208</v>
      </c>
      <c r="TY15">
        <v>69.53</v>
      </c>
      <c r="TZ15">
        <v>1.8605332552007026E-2</v>
      </c>
      <c r="UA15" s="41">
        <v>43208</v>
      </c>
      <c r="UB15">
        <v>3.5</v>
      </c>
      <c r="UC15">
        <v>-1.4084507042253502E-2</v>
      </c>
      <c r="UD15" s="41">
        <v>43208</v>
      </c>
      <c r="UE15">
        <v>56.41</v>
      </c>
      <c r="UF15">
        <v>-5.4654442877292153E-3</v>
      </c>
      <c r="UG15" s="41">
        <v>43208</v>
      </c>
      <c r="UH15">
        <v>3.46</v>
      </c>
      <c r="UI15">
        <v>-2.8818443804035088E-3</v>
      </c>
      <c r="UJ15" s="41">
        <v>43208</v>
      </c>
      <c r="UK15">
        <v>25.2349</v>
      </c>
      <c r="UL15">
        <v>3.9643368259123513E-4</v>
      </c>
      <c r="UM15" s="41">
        <v>43208</v>
      </c>
      <c r="UN15">
        <v>23.1</v>
      </c>
      <c r="UO15">
        <v>6.0975609756097615E-3</v>
      </c>
      <c r="UP15" s="41">
        <v>43208</v>
      </c>
      <c r="UQ15">
        <v>73.05</v>
      </c>
      <c r="UR15">
        <v>3.1584729469926742E-3</v>
      </c>
      <c r="US15" s="41">
        <v>43208</v>
      </c>
      <c r="UT15">
        <v>15530</v>
      </c>
      <c r="UU15">
        <v>1.1508939596164058E-2</v>
      </c>
    </row>
    <row r="16" spans="1:567" x14ac:dyDescent="0.35">
      <c r="A16" s="41">
        <v>43207</v>
      </c>
      <c r="B16">
        <v>12.56</v>
      </c>
      <c r="C16">
        <v>3.8016528925619797E-2</v>
      </c>
      <c r="D16" s="41">
        <v>43207</v>
      </c>
      <c r="E16">
        <v>90.85</v>
      </c>
      <c r="F16">
        <v>1.1467379202850125E-2</v>
      </c>
      <c r="G16" s="41">
        <v>43207</v>
      </c>
      <c r="H16">
        <v>16.39</v>
      </c>
      <c r="I16">
        <v>1.2217470983506562E-3</v>
      </c>
      <c r="J16" s="41">
        <v>43207</v>
      </c>
      <c r="K16">
        <v>29.223700000000001</v>
      </c>
      <c r="L16">
        <v>6.5233189710101058E-3</v>
      </c>
      <c r="M16" s="41">
        <v>43207</v>
      </c>
      <c r="N16">
        <v>7.1</v>
      </c>
      <c r="O16">
        <v>0</v>
      </c>
      <c r="P16" s="41">
        <v>43207</v>
      </c>
      <c r="Q16">
        <v>15.88</v>
      </c>
      <c r="R16">
        <v>2.7166882276843385E-2</v>
      </c>
      <c r="S16" s="41">
        <v>43207</v>
      </c>
      <c r="T16">
        <v>18.347000000000001</v>
      </c>
      <c r="U16">
        <v>9.6678940321346607E-2</v>
      </c>
      <c r="V16" s="41">
        <v>43207</v>
      </c>
      <c r="W16">
        <v>12.917899999999999</v>
      </c>
      <c r="X16">
        <v>-5.3666574270844203E-3</v>
      </c>
      <c r="Y16" s="41">
        <v>43207</v>
      </c>
      <c r="Z16">
        <v>45.01</v>
      </c>
      <c r="AA16">
        <v>-4.2035398230089172E-3</v>
      </c>
      <c r="AB16" s="41">
        <v>43207</v>
      </c>
      <c r="AC16">
        <v>13.08</v>
      </c>
      <c r="AD16">
        <v>8.4811102544333217E-3</v>
      </c>
      <c r="AE16" s="41">
        <v>43207</v>
      </c>
      <c r="AF16">
        <v>2.1</v>
      </c>
      <c r="AG16">
        <v>9.6153846153845812E-3</v>
      </c>
      <c r="AH16" s="41">
        <v>43207</v>
      </c>
      <c r="AI16">
        <v>6.96</v>
      </c>
      <c r="AJ16">
        <v>-9.957325746799417E-3</v>
      </c>
      <c r="AK16" s="41">
        <v>43207</v>
      </c>
      <c r="AL16">
        <v>13.05</v>
      </c>
      <c r="AM16">
        <v>1.3198757763975166E-2</v>
      </c>
      <c r="AN16" s="41">
        <v>43207</v>
      </c>
      <c r="AO16">
        <v>1.22</v>
      </c>
      <c r="AP16">
        <v>8.2644628099173278E-3</v>
      </c>
      <c r="AQ16" s="41">
        <v>43207</v>
      </c>
      <c r="AR16">
        <v>0.77</v>
      </c>
      <c r="AS16">
        <v>1.3157894736842035E-2</v>
      </c>
      <c r="AT16" s="41">
        <v>43207</v>
      </c>
      <c r="AU16">
        <v>27.41</v>
      </c>
      <c r="AV16">
        <v>-1.082641645615301E-2</v>
      </c>
      <c r="AW16" s="41">
        <v>43207</v>
      </c>
      <c r="AX16">
        <v>7.8</v>
      </c>
      <c r="AY16">
        <v>7.7519379844961378E-3</v>
      </c>
      <c r="AZ16" s="41">
        <v>43207</v>
      </c>
      <c r="BA16">
        <v>18.03</v>
      </c>
      <c r="BB16">
        <v>-1.6366612111292755E-2</v>
      </c>
      <c r="BC16" s="41">
        <v>43207</v>
      </c>
      <c r="BD16">
        <v>22.31</v>
      </c>
      <c r="BE16">
        <v>8.9726334679229858E-4</v>
      </c>
      <c r="BF16" s="41">
        <v>43207</v>
      </c>
      <c r="BG16">
        <v>26.99</v>
      </c>
      <c r="BH16">
        <v>7.0895522388059184E-3</v>
      </c>
      <c r="BI16" s="41">
        <v>43207</v>
      </c>
      <c r="BJ16">
        <v>158.04</v>
      </c>
      <c r="BK16">
        <v>7.6713448698732645E-2</v>
      </c>
      <c r="BL16" s="41">
        <v>43207</v>
      </c>
      <c r="BM16">
        <v>7.25</v>
      </c>
      <c r="BN16">
        <v>2.4011299435028333E-2</v>
      </c>
      <c r="BO16" s="41">
        <v>43207</v>
      </c>
      <c r="BP16">
        <v>34.119999999999997</v>
      </c>
      <c r="BQ16">
        <v>6.7866627323693862E-3</v>
      </c>
      <c r="BR16" s="41">
        <v>43207</v>
      </c>
      <c r="BS16">
        <v>35.369999999999997</v>
      </c>
      <c r="BT16">
        <v>3.9738858927051979E-3</v>
      </c>
      <c r="BU16" s="41">
        <v>43207</v>
      </c>
      <c r="BV16">
        <v>3.82</v>
      </c>
      <c r="BW16">
        <v>1.0582010582010692E-2</v>
      </c>
      <c r="BX16" s="41">
        <v>43207</v>
      </c>
      <c r="BY16">
        <v>6.13</v>
      </c>
      <c r="BZ16">
        <v>2.3372287145241977E-2</v>
      </c>
      <c r="CA16" s="41">
        <v>43207</v>
      </c>
      <c r="CB16">
        <v>94.42</v>
      </c>
      <c r="CC16">
        <v>3.1799803300185836E-2</v>
      </c>
      <c r="CD16" s="41">
        <v>43207</v>
      </c>
      <c r="CE16">
        <v>53.67</v>
      </c>
      <c r="CF16">
        <v>4.3148688046647177E-2</v>
      </c>
      <c r="CG16" s="41">
        <v>43207</v>
      </c>
      <c r="CH16">
        <v>3.43</v>
      </c>
      <c r="CI16">
        <v>2.0833333333333481E-2</v>
      </c>
      <c r="CJ16" s="41">
        <v>43207</v>
      </c>
      <c r="CK16">
        <v>8.4</v>
      </c>
      <c r="CL16">
        <v>1.5719467956469169E-2</v>
      </c>
      <c r="CM16" s="41">
        <v>43207</v>
      </c>
      <c r="CN16">
        <v>33.03</v>
      </c>
      <c r="CO16">
        <v>2.1237864077670032E-3</v>
      </c>
      <c r="CP16" s="41">
        <v>43207</v>
      </c>
      <c r="CQ16">
        <v>43.29</v>
      </c>
      <c r="CR16">
        <v>5.1079637798931987E-3</v>
      </c>
      <c r="CS16" s="41">
        <v>43207</v>
      </c>
      <c r="CT16">
        <v>89.69</v>
      </c>
      <c r="CU16">
        <v>1.7470221213840009E-2</v>
      </c>
      <c r="CV16" s="41">
        <v>43207</v>
      </c>
      <c r="CW16">
        <v>6.1371000000000002</v>
      </c>
      <c r="CX16">
        <v>-1.7592444373299099E-2</v>
      </c>
      <c r="CY16" s="41">
        <v>43207</v>
      </c>
      <c r="CZ16">
        <v>668.61</v>
      </c>
      <c r="DA16">
        <v>-6.5230312035661209E-3</v>
      </c>
      <c r="DB16" s="41">
        <v>43207</v>
      </c>
      <c r="DC16">
        <v>21.71</v>
      </c>
      <c r="DD16">
        <v>3.6985668053630683E-3</v>
      </c>
      <c r="DE16" s="41">
        <v>43207</v>
      </c>
      <c r="DF16">
        <v>15.76</v>
      </c>
      <c r="DG16">
        <v>1.8087855297157507E-2</v>
      </c>
      <c r="DH16" s="41">
        <v>43207</v>
      </c>
      <c r="DI16">
        <v>22.8004</v>
      </c>
      <c r="DJ16">
        <v>-8.7203060433038715E-4</v>
      </c>
      <c r="DK16" s="41">
        <v>43207</v>
      </c>
      <c r="DL16">
        <v>24.36</v>
      </c>
      <c r="DM16">
        <v>-8.1433224755700362E-3</v>
      </c>
      <c r="DN16" s="41">
        <v>43207</v>
      </c>
      <c r="DO16">
        <v>15.37</v>
      </c>
      <c r="DP16">
        <v>8.5301837270339576E-3</v>
      </c>
      <c r="DQ16" s="41">
        <v>43207</v>
      </c>
      <c r="DR16">
        <v>7.87</v>
      </c>
      <c r="DS16">
        <v>2.2077922077922141E-2</v>
      </c>
      <c r="DT16" s="41">
        <v>43207</v>
      </c>
      <c r="DU16">
        <v>21.26</v>
      </c>
      <c r="DV16">
        <v>1.5281757402101359E-2</v>
      </c>
      <c r="DW16" s="41">
        <v>43207</v>
      </c>
      <c r="DX16">
        <v>61.45</v>
      </c>
      <c r="DY16">
        <v>2.2834774098841049E-3</v>
      </c>
      <c r="DZ16" s="41">
        <v>43207</v>
      </c>
      <c r="EA16">
        <v>8.93</v>
      </c>
      <c r="EB16">
        <v>-5.5679287305123726E-3</v>
      </c>
      <c r="EC16" s="41">
        <v>43207</v>
      </c>
      <c r="ED16">
        <v>2.38</v>
      </c>
      <c r="EE16">
        <v>1.7094017094017033E-2</v>
      </c>
      <c r="EF16" s="41">
        <v>43207</v>
      </c>
      <c r="EG16">
        <v>3.08</v>
      </c>
      <c r="EH16">
        <v>-9.6463022508037621E-3</v>
      </c>
      <c r="EI16" s="41">
        <v>43207</v>
      </c>
      <c r="EJ16">
        <v>3.91</v>
      </c>
      <c r="EK16">
        <v>3.1662269129287601E-2</v>
      </c>
      <c r="EL16" s="41">
        <v>43207</v>
      </c>
      <c r="EM16">
        <v>21.09</v>
      </c>
      <c r="EN16">
        <v>8.1261950286806162E-3</v>
      </c>
      <c r="EO16" s="41">
        <v>43207</v>
      </c>
      <c r="EP16">
        <v>6.52</v>
      </c>
      <c r="EQ16">
        <v>5.8441558441558294E-2</v>
      </c>
      <c r="ER16" s="41">
        <v>43207</v>
      </c>
      <c r="ES16">
        <v>47.53</v>
      </c>
      <c r="ET16">
        <v>7.8456318914335021E-3</v>
      </c>
      <c r="EU16" s="41">
        <v>43207</v>
      </c>
      <c r="EV16">
        <v>16.600000000000001</v>
      </c>
      <c r="EW16">
        <v>1.0346926354230179E-2</v>
      </c>
      <c r="EX16" s="41">
        <v>43207</v>
      </c>
      <c r="EY16">
        <v>28.11</v>
      </c>
      <c r="EZ16">
        <v>9.3357271095151351E-3</v>
      </c>
      <c r="FA16" s="41">
        <v>43207</v>
      </c>
      <c r="FB16">
        <v>43.7</v>
      </c>
      <c r="FC16">
        <v>3.4443168771527422E-3</v>
      </c>
      <c r="FD16" s="41">
        <v>43207</v>
      </c>
      <c r="FE16">
        <v>18.03</v>
      </c>
      <c r="FF16">
        <v>6.1383928571427937E-3</v>
      </c>
      <c r="FG16" s="41">
        <v>43207</v>
      </c>
      <c r="FH16">
        <v>37.200000000000003</v>
      </c>
      <c r="FI16">
        <v>7.8569493362234955E-3</v>
      </c>
      <c r="FJ16" s="41">
        <v>43207</v>
      </c>
      <c r="FK16">
        <v>15.99</v>
      </c>
      <c r="FL16">
        <v>1.2025316455696267E-2</v>
      </c>
      <c r="FM16" s="41">
        <v>43207</v>
      </c>
      <c r="FN16">
        <v>9.8146000000000004</v>
      </c>
      <c r="FO16">
        <v>9.2341230667982721E-3</v>
      </c>
      <c r="FP16" s="41">
        <v>43207</v>
      </c>
      <c r="FQ16">
        <v>58.6</v>
      </c>
      <c r="FR16">
        <v>-1.5291547639052161E-2</v>
      </c>
      <c r="FS16" s="41">
        <v>43207</v>
      </c>
      <c r="FT16">
        <v>45</v>
      </c>
      <c r="FU16">
        <v>3.5196687370600444E-2</v>
      </c>
      <c r="FV16" s="41">
        <v>43207</v>
      </c>
      <c r="FW16">
        <v>8.6265000000000001</v>
      </c>
      <c r="FX16">
        <v>1.6448880038647751E-2</v>
      </c>
      <c r="FY16" s="41">
        <v>43207</v>
      </c>
      <c r="FZ16">
        <v>41.698399999999999</v>
      </c>
      <c r="GA16">
        <v>2.1961997240351527E-2</v>
      </c>
      <c r="GB16" s="41">
        <v>43207</v>
      </c>
      <c r="GC16">
        <v>94.83</v>
      </c>
      <c r="GD16">
        <v>9.499683343889842E-4</v>
      </c>
      <c r="GE16" s="41">
        <v>43207</v>
      </c>
      <c r="GF16">
        <v>17.43</v>
      </c>
      <c r="GG16">
        <v>4.1841004184100417E-2</v>
      </c>
      <c r="GH16" s="41">
        <v>43207</v>
      </c>
      <c r="GI16">
        <v>4.2</v>
      </c>
      <c r="GJ16">
        <v>1.9417475728155331E-2</v>
      </c>
      <c r="GK16" s="41">
        <v>43207</v>
      </c>
      <c r="GL16">
        <v>23.799900000000001</v>
      </c>
      <c r="GM16">
        <v>1.0980655356096047E-2</v>
      </c>
      <c r="GN16" s="41">
        <v>43207</v>
      </c>
      <c r="GO16">
        <v>92.4</v>
      </c>
      <c r="GP16">
        <v>1.8432180418519462E-3</v>
      </c>
      <c r="GQ16" s="41">
        <v>43207</v>
      </c>
      <c r="GR16">
        <v>12.25</v>
      </c>
      <c r="GS16">
        <v>-1.7642341619887758E-2</v>
      </c>
      <c r="GT16" s="41">
        <v>43207</v>
      </c>
      <c r="GU16">
        <v>9.69</v>
      </c>
      <c r="GV16">
        <v>3.1055900621117516E-3</v>
      </c>
      <c r="GW16" s="41">
        <v>43207</v>
      </c>
      <c r="GX16">
        <v>25.050699999999999</v>
      </c>
      <c r="GY16">
        <v>7.5898962271740977E-3</v>
      </c>
      <c r="GZ16" s="41">
        <v>43207</v>
      </c>
      <c r="HA16">
        <v>4.87</v>
      </c>
      <c r="HB16">
        <v>1.2474012474012586E-2</v>
      </c>
      <c r="HC16" s="41">
        <v>43207</v>
      </c>
      <c r="HD16">
        <v>47.7</v>
      </c>
      <c r="HE16">
        <v>7.3917634635691787E-3</v>
      </c>
      <c r="HF16" s="41">
        <v>43207</v>
      </c>
      <c r="HG16">
        <v>77.98</v>
      </c>
      <c r="HH16">
        <v>1.6555859731456346E-2</v>
      </c>
      <c r="HI16" s="41">
        <v>43207</v>
      </c>
      <c r="HJ16">
        <v>17.11</v>
      </c>
      <c r="HK16">
        <v>7.0629782224838067E-3</v>
      </c>
      <c r="HL16" s="41">
        <v>43207</v>
      </c>
      <c r="HM16">
        <v>2.67</v>
      </c>
      <c r="HN16">
        <v>7.6612903225806495E-2</v>
      </c>
      <c r="HO16" s="41">
        <v>43207</v>
      </c>
      <c r="HP16">
        <v>76.209999999999994</v>
      </c>
      <c r="HQ16">
        <v>-5.0913838120104637E-3</v>
      </c>
      <c r="HR16" s="41">
        <v>43207</v>
      </c>
      <c r="HS16">
        <v>54.88</v>
      </c>
      <c r="HT16">
        <v>1.4980580728685133E-2</v>
      </c>
      <c r="HU16" s="41">
        <v>43207</v>
      </c>
      <c r="HV16">
        <v>44.64</v>
      </c>
      <c r="HW16">
        <v>1.3458950201885589E-3</v>
      </c>
      <c r="HX16" s="41">
        <v>43207</v>
      </c>
      <c r="HY16">
        <v>41.83</v>
      </c>
      <c r="HZ16">
        <v>7.1770334928222823E-4</v>
      </c>
      <c r="IA16" s="41">
        <v>43207</v>
      </c>
      <c r="IB16">
        <v>7.7287999999999997</v>
      </c>
      <c r="IC16">
        <v>7.7976268092319057E-3</v>
      </c>
      <c r="ID16" s="41">
        <v>43207</v>
      </c>
      <c r="IE16">
        <v>31.59</v>
      </c>
      <c r="IF16">
        <v>9.9104859335037432E-3</v>
      </c>
      <c r="IG16" s="41">
        <v>43207</v>
      </c>
      <c r="IH16">
        <v>7.84</v>
      </c>
      <c r="II16">
        <v>6.4184852374840062E-3</v>
      </c>
      <c r="IJ16" s="41">
        <v>43207</v>
      </c>
      <c r="IK16">
        <v>31.89</v>
      </c>
      <c r="IL16">
        <v>3.4612964128382107E-3</v>
      </c>
      <c r="IM16" s="41">
        <v>43207</v>
      </c>
      <c r="IN16">
        <v>31.57</v>
      </c>
      <c r="IO16">
        <v>2.2222222222221255E-3</v>
      </c>
      <c r="IP16" s="41">
        <v>43207</v>
      </c>
      <c r="IQ16">
        <v>59.22</v>
      </c>
      <c r="IR16">
        <v>5.0684237202225368E-4</v>
      </c>
      <c r="IS16" s="41">
        <v>43207</v>
      </c>
      <c r="IT16">
        <v>10.9573</v>
      </c>
      <c r="IU16">
        <v>9.0432431444908978E-4</v>
      </c>
      <c r="IV16" s="41">
        <v>43207</v>
      </c>
      <c r="IW16">
        <v>6.6818999999999997</v>
      </c>
      <c r="IX16">
        <v>-4.4548407282697378E-3</v>
      </c>
      <c r="IY16" s="41">
        <v>43207</v>
      </c>
      <c r="IZ16">
        <v>41.08</v>
      </c>
      <c r="JA16">
        <v>-2.9126213592234329E-3</v>
      </c>
      <c r="JB16" s="41">
        <v>43207</v>
      </c>
      <c r="JC16">
        <v>23.8</v>
      </c>
      <c r="JD16">
        <v>7.1942446043167241E-3</v>
      </c>
      <c r="JE16" s="41">
        <v>43207</v>
      </c>
      <c r="JF16">
        <v>93.855500000000006</v>
      </c>
      <c r="JG16">
        <v>-4.4127864731121624E-3</v>
      </c>
      <c r="JH16" s="41">
        <v>43207</v>
      </c>
      <c r="JI16">
        <v>56.57</v>
      </c>
      <c r="JJ16">
        <v>-3.8739214650466147E-3</v>
      </c>
      <c r="JK16" s="41">
        <v>43207</v>
      </c>
      <c r="JL16">
        <v>35.311599999999999</v>
      </c>
      <c r="JM16">
        <v>7.961133455314684E-3</v>
      </c>
      <c r="JN16" s="41">
        <v>43207</v>
      </c>
      <c r="JO16">
        <v>225.54</v>
      </c>
      <c r="JP16">
        <v>-3.7105751391466324E-3</v>
      </c>
      <c r="JQ16" s="41">
        <v>43207</v>
      </c>
      <c r="JR16">
        <v>38.51</v>
      </c>
      <c r="JS16">
        <v>-4.1375743470390969E-3</v>
      </c>
      <c r="JT16" s="41">
        <v>43207</v>
      </c>
      <c r="JU16">
        <v>43.138199999999998</v>
      </c>
      <c r="JV16">
        <v>1.4267106185077427E-2</v>
      </c>
      <c r="JW16" s="41">
        <v>43207</v>
      </c>
      <c r="JX16">
        <v>86</v>
      </c>
      <c r="JY16">
        <v>1.1645688742500715E-2</v>
      </c>
      <c r="JZ16" s="41">
        <v>43207</v>
      </c>
      <c r="KA16">
        <v>36.979999999999997</v>
      </c>
      <c r="KB16">
        <v>2.4396855516399807E-3</v>
      </c>
      <c r="KC16" s="41">
        <v>43207</v>
      </c>
      <c r="KD16">
        <v>25.37</v>
      </c>
      <c r="KE16">
        <v>1.4800000000000146E-2</v>
      </c>
      <c r="KF16" s="41">
        <v>43207</v>
      </c>
      <c r="KG16">
        <v>2.81</v>
      </c>
      <c r="KH16">
        <v>2.9304029304029422E-2</v>
      </c>
      <c r="KI16" s="41">
        <v>43207</v>
      </c>
      <c r="KJ16">
        <v>26.831299999999999</v>
      </c>
      <c r="KK16">
        <v>2.5171458592033513E-2</v>
      </c>
      <c r="KL16" s="41">
        <v>43207</v>
      </c>
      <c r="KM16">
        <v>13.53</v>
      </c>
      <c r="KN16">
        <v>2.3449319213313169E-2</v>
      </c>
      <c r="KO16" s="41">
        <v>43207</v>
      </c>
      <c r="KP16">
        <v>76.400000000000006</v>
      </c>
      <c r="KQ16">
        <v>-9.1539165685883273E-4</v>
      </c>
      <c r="KR16" s="41">
        <v>43207</v>
      </c>
      <c r="KS16">
        <v>11.6113</v>
      </c>
      <c r="KT16">
        <v>8.6197236516594167E-4</v>
      </c>
      <c r="KU16" s="41">
        <v>43207</v>
      </c>
      <c r="KV16">
        <v>29.18</v>
      </c>
      <c r="KW16">
        <v>5.8600482592208181E-3</v>
      </c>
      <c r="KX16" s="41">
        <v>43207</v>
      </c>
      <c r="KY16">
        <v>12.809100000000001</v>
      </c>
      <c r="KZ16">
        <v>-8.4838257719428434E-3</v>
      </c>
      <c r="LA16" s="41">
        <v>43207</v>
      </c>
      <c r="LB16">
        <v>14.6805</v>
      </c>
      <c r="LC16">
        <v>2.0847385732266188E-2</v>
      </c>
      <c r="LD16" s="41">
        <v>43207</v>
      </c>
      <c r="LE16">
        <v>33.380000000000003</v>
      </c>
      <c r="LF16">
        <v>1.3357619914997176E-2</v>
      </c>
      <c r="LG16" s="41">
        <v>43207</v>
      </c>
      <c r="LH16">
        <v>41.38</v>
      </c>
      <c r="LI16">
        <v>9.2682926829268375E-3</v>
      </c>
      <c r="LJ16" s="41">
        <v>43207</v>
      </c>
      <c r="LK16">
        <v>23.42</v>
      </c>
      <c r="LL16">
        <v>-1.7050298380221207E-3</v>
      </c>
      <c r="LM16" s="41">
        <v>43207</v>
      </c>
      <c r="LN16">
        <v>2.64</v>
      </c>
      <c r="LO16">
        <v>-2.5830258302583009E-2</v>
      </c>
      <c r="LP16" s="41">
        <v>43207</v>
      </c>
      <c r="LQ16">
        <v>33.92</v>
      </c>
      <c r="LR16">
        <v>-2.3884892086330933E-2</v>
      </c>
      <c r="LS16" s="41">
        <v>43207</v>
      </c>
      <c r="LT16">
        <v>50.43</v>
      </c>
      <c r="LU16">
        <v>1.8787878787878798E-2</v>
      </c>
      <c r="LV16" s="41">
        <v>43207</v>
      </c>
      <c r="LW16">
        <v>19.04</v>
      </c>
      <c r="LX16">
        <v>3.9301310043668103E-2</v>
      </c>
      <c r="LY16" s="41">
        <v>43207</v>
      </c>
      <c r="LZ16">
        <v>102.77</v>
      </c>
      <c r="MA16">
        <v>3.417301308338061E-3</v>
      </c>
      <c r="MB16" s="41">
        <v>43207</v>
      </c>
      <c r="MC16">
        <v>10.14</v>
      </c>
      <c r="MD16">
        <v>-8.7976539589442737E-3</v>
      </c>
      <c r="ME16" s="41">
        <v>43207</v>
      </c>
      <c r="MF16">
        <v>1.98</v>
      </c>
      <c r="MG16">
        <v>-1.0000000000000009E-2</v>
      </c>
      <c r="MH16" s="41">
        <v>43207</v>
      </c>
      <c r="MI16">
        <v>50.96</v>
      </c>
      <c r="MJ16">
        <v>-4.6875000000000666E-3</v>
      </c>
      <c r="MK16" s="41">
        <v>43207</v>
      </c>
      <c r="ML16">
        <v>69.94</v>
      </c>
      <c r="MM16">
        <v>2.5802752293577758E-3</v>
      </c>
      <c r="MN16" s="41">
        <v>43207</v>
      </c>
      <c r="MO16">
        <v>41.857300000000002</v>
      </c>
      <c r="MP16">
        <v>1.0091918019454971E-2</v>
      </c>
      <c r="MQ16" s="41">
        <v>43207</v>
      </c>
      <c r="MR16">
        <v>8.91</v>
      </c>
      <c r="MS16">
        <v>-5.5803571428572063E-3</v>
      </c>
      <c r="MT16" s="41">
        <v>43207</v>
      </c>
      <c r="MU16">
        <v>96.33</v>
      </c>
      <c r="MV16">
        <v>5.4274084124830146E-3</v>
      </c>
      <c r="MW16" s="41">
        <v>43207</v>
      </c>
      <c r="MX16">
        <v>3.84</v>
      </c>
      <c r="MY16">
        <v>0</v>
      </c>
      <c r="MZ16" s="41">
        <v>43207</v>
      </c>
      <c r="NA16">
        <v>17.29</v>
      </c>
      <c r="NB16">
        <v>0</v>
      </c>
      <c r="NC16" s="41">
        <v>43207</v>
      </c>
      <c r="ND16">
        <v>63.6</v>
      </c>
      <c r="NE16">
        <v>2.5220680958386588E-3</v>
      </c>
      <c r="NF16" s="41">
        <v>43207</v>
      </c>
      <c r="NG16">
        <v>95.296899999999994</v>
      </c>
      <c r="NH16">
        <v>-1.7639917331219168E-3</v>
      </c>
      <c r="NI16" s="41">
        <v>43207</v>
      </c>
      <c r="NJ16">
        <v>6.86</v>
      </c>
      <c r="NK16">
        <v>-2.9069767441859407E-3</v>
      </c>
      <c r="NL16" s="41">
        <v>43207</v>
      </c>
      <c r="NM16">
        <v>11.34</v>
      </c>
      <c r="NN16">
        <v>-7.3529411764705954E-2</v>
      </c>
      <c r="NO16" s="41">
        <v>43207</v>
      </c>
      <c r="NP16">
        <v>67.45</v>
      </c>
      <c r="NQ16">
        <v>8.9753178758416041E-3</v>
      </c>
      <c r="NR16" s="41">
        <v>43207</v>
      </c>
      <c r="NS16">
        <v>12.52</v>
      </c>
      <c r="NT16">
        <v>1.540957015409572E-2</v>
      </c>
      <c r="NU16" s="41">
        <v>43207</v>
      </c>
      <c r="NV16">
        <v>28.225899999999999</v>
      </c>
      <c r="NW16">
        <v>1.4276679387392743E-2</v>
      </c>
      <c r="NX16" s="41">
        <v>43207</v>
      </c>
      <c r="NY16">
        <v>3.99</v>
      </c>
      <c r="NZ16">
        <v>2.0460358056265893E-2</v>
      </c>
      <c r="OA16" s="41">
        <v>43207</v>
      </c>
      <c r="OB16">
        <v>84.14</v>
      </c>
      <c r="OC16">
        <v>1.6551890781684175E-2</v>
      </c>
      <c r="OD16" s="41">
        <v>43207</v>
      </c>
      <c r="OE16">
        <v>42.59</v>
      </c>
      <c r="OF16">
        <v>7.5703808847882303E-3</v>
      </c>
      <c r="OG16" s="41">
        <v>43207</v>
      </c>
      <c r="OH16">
        <v>31.464500000000001</v>
      </c>
      <c r="OI16">
        <v>9.8920603537646645E-3</v>
      </c>
      <c r="OJ16" s="41">
        <v>43207</v>
      </c>
      <c r="OK16">
        <v>15.2279</v>
      </c>
      <c r="OL16">
        <v>1.0578358828018608E-2</v>
      </c>
      <c r="OM16" s="41">
        <v>43207</v>
      </c>
      <c r="ON16">
        <v>8.1693999999999996</v>
      </c>
      <c r="OO16">
        <v>-2.4300001221105871E-3</v>
      </c>
      <c r="OP16" s="41">
        <v>43207</v>
      </c>
      <c r="OQ16">
        <v>13.872999999999999</v>
      </c>
      <c r="OR16">
        <v>-7.2030540949363786E-4</v>
      </c>
      <c r="OS16" s="41">
        <v>43207</v>
      </c>
      <c r="OT16">
        <v>37.32</v>
      </c>
      <c r="OU16">
        <v>3.7654653039269625E-3</v>
      </c>
      <c r="OV16" s="41">
        <v>43207</v>
      </c>
      <c r="OW16">
        <v>8.0299999999999994</v>
      </c>
      <c r="OX16">
        <v>8.7939698492460749E-3</v>
      </c>
      <c r="OY16" s="41">
        <v>43207</v>
      </c>
      <c r="OZ16">
        <v>24.79</v>
      </c>
      <c r="PA16">
        <v>1.1836734693877471E-2</v>
      </c>
      <c r="PB16" s="41">
        <v>43207</v>
      </c>
      <c r="PC16">
        <v>55.35</v>
      </c>
      <c r="PD16">
        <v>4.9019607843137081E-3</v>
      </c>
      <c r="PE16" s="41">
        <v>43207</v>
      </c>
      <c r="PF16">
        <v>66.754099999999994</v>
      </c>
      <c r="PG16">
        <v>1.0522411783405738E-2</v>
      </c>
      <c r="PH16" s="41">
        <v>43207</v>
      </c>
      <c r="PI16">
        <v>19.93</v>
      </c>
      <c r="PJ16">
        <v>-1.0025062656641159E-3</v>
      </c>
      <c r="PK16" s="41">
        <v>43207</v>
      </c>
      <c r="PL16">
        <v>18.22</v>
      </c>
      <c r="PM16">
        <v>2.2002200220021528E-3</v>
      </c>
      <c r="PN16" s="41">
        <v>43207</v>
      </c>
      <c r="PO16">
        <v>53.82</v>
      </c>
      <c r="PP16">
        <v>-6.6445182724252927E-3</v>
      </c>
      <c r="PQ16" s="41">
        <v>43207</v>
      </c>
      <c r="PR16">
        <v>13.68</v>
      </c>
      <c r="PS16">
        <v>4.1888804265041824E-2</v>
      </c>
      <c r="PT16" s="41">
        <v>43207</v>
      </c>
      <c r="PU16">
        <v>51.38</v>
      </c>
      <c r="PV16">
        <v>-5.8354405757621297E-4</v>
      </c>
      <c r="PW16" s="41">
        <v>43207</v>
      </c>
      <c r="PX16">
        <v>20.78</v>
      </c>
      <c r="PY16">
        <v>-6.6921606118547361E-3</v>
      </c>
      <c r="PZ16" s="41">
        <v>43207</v>
      </c>
      <c r="QA16">
        <v>5.19</v>
      </c>
      <c r="QB16">
        <v>2.7722772277227747E-2</v>
      </c>
      <c r="QC16" s="41">
        <v>43207</v>
      </c>
      <c r="QD16">
        <v>5.8</v>
      </c>
      <c r="QE16">
        <v>-1.0238907849829393E-2</v>
      </c>
      <c r="QF16" s="41">
        <v>43207</v>
      </c>
      <c r="QG16">
        <v>3.65</v>
      </c>
      <c r="QH16">
        <v>1.388888888888884E-2</v>
      </c>
      <c r="QI16" s="41">
        <v>43207</v>
      </c>
      <c r="QJ16">
        <v>48.04</v>
      </c>
      <c r="QK16">
        <v>2.0820320632930489E-4</v>
      </c>
      <c r="QL16" s="41">
        <v>43207</v>
      </c>
      <c r="QM16">
        <v>13.65</v>
      </c>
      <c r="QN16">
        <v>-1.1585807385952274E-2</v>
      </c>
      <c r="QO16" s="41">
        <v>43207</v>
      </c>
      <c r="QP16">
        <v>17.331</v>
      </c>
      <c r="QQ16">
        <v>7.4815576986797527E-3</v>
      </c>
      <c r="QR16" s="41">
        <v>43207</v>
      </c>
      <c r="QS16">
        <v>30.7483</v>
      </c>
      <c r="QT16">
        <v>7.1701376378179305E-3</v>
      </c>
      <c r="QU16" s="41">
        <v>43207</v>
      </c>
      <c r="QV16">
        <v>20.37</v>
      </c>
      <c r="QW16">
        <v>-1.9598236158745452E-3</v>
      </c>
      <c r="QX16" s="41">
        <v>43207</v>
      </c>
      <c r="QY16">
        <v>17.440000000000001</v>
      </c>
      <c r="QZ16">
        <v>-1.1898016997166971E-2</v>
      </c>
      <c r="RA16" s="41">
        <v>43207</v>
      </c>
      <c r="RB16">
        <v>47.24</v>
      </c>
      <c r="RC16">
        <v>1.0913759897282382E-2</v>
      </c>
      <c r="RD16" s="41">
        <v>43207</v>
      </c>
      <c r="RE16">
        <v>23.07</v>
      </c>
      <c r="RF16">
        <v>2.2606382978723527E-2</v>
      </c>
      <c r="RG16" s="41">
        <v>43207</v>
      </c>
      <c r="RH16">
        <v>5.91</v>
      </c>
      <c r="RI16">
        <v>-3.3726812816188279E-3</v>
      </c>
      <c r="RJ16" s="41">
        <v>43207</v>
      </c>
      <c r="RK16">
        <v>30.8</v>
      </c>
      <c r="RL16">
        <v>-3.9900249376558561E-2</v>
      </c>
      <c r="RM16" s="41">
        <v>43207</v>
      </c>
      <c r="RN16">
        <v>12.88</v>
      </c>
      <c r="RO16">
        <v>1.2578616352201255E-2</v>
      </c>
      <c r="RP16" s="41">
        <v>43207</v>
      </c>
      <c r="RQ16">
        <v>12.66</v>
      </c>
      <c r="RR16">
        <v>-2.3640661938534313E-3</v>
      </c>
      <c r="RS16" s="41">
        <v>43207</v>
      </c>
      <c r="RT16">
        <v>54.32</v>
      </c>
      <c r="RU16">
        <v>2.8203672155971971E-2</v>
      </c>
      <c r="RV16" s="41">
        <v>43207</v>
      </c>
      <c r="RW16">
        <v>88.8</v>
      </c>
      <c r="RX16">
        <v>-3.8142248148979041E-3</v>
      </c>
      <c r="RY16" s="41">
        <v>43207</v>
      </c>
      <c r="RZ16">
        <v>3.01</v>
      </c>
      <c r="SA16">
        <v>2.0338983050847359E-2</v>
      </c>
      <c r="SB16" s="41">
        <v>43207</v>
      </c>
      <c r="SC16">
        <v>31.71</v>
      </c>
      <c r="SD16">
        <v>5.8058058058058082E-2</v>
      </c>
      <c r="SE16" s="41">
        <v>43207</v>
      </c>
      <c r="SF16">
        <v>149.1199</v>
      </c>
      <c r="SG16">
        <v>9.3838036086713039E-4</v>
      </c>
      <c r="SH16" s="41">
        <v>43207</v>
      </c>
      <c r="SI16">
        <v>29.86</v>
      </c>
      <c r="SJ16">
        <v>-3.3656957928802522E-2</v>
      </c>
      <c r="SK16" s="41">
        <v>43207</v>
      </c>
      <c r="SL16">
        <v>25.82</v>
      </c>
      <c r="SM16">
        <v>2.5009924573243358E-2</v>
      </c>
      <c r="SN16" s="41">
        <v>43207</v>
      </c>
      <c r="SO16">
        <v>55.15</v>
      </c>
      <c r="SP16">
        <v>-9.16277398490839E-3</v>
      </c>
      <c r="SQ16" s="41">
        <v>43207</v>
      </c>
      <c r="SR16">
        <v>21.44</v>
      </c>
      <c r="SS16">
        <v>5.6285178236397115E-3</v>
      </c>
      <c r="ST16" s="41">
        <v>43207</v>
      </c>
      <c r="SU16">
        <v>26.733499999999999</v>
      </c>
      <c r="SV16">
        <v>4.8676890693128971E-3</v>
      </c>
      <c r="SW16" s="41">
        <v>43207</v>
      </c>
      <c r="SX16">
        <v>8.9600000000000009</v>
      </c>
      <c r="SY16">
        <v>2.517162471395884E-2</v>
      </c>
      <c r="SZ16" s="41">
        <v>43207</v>
      </c>
      <c r="TA16">
        <v>7.92</v>
      </c>
      <c r="TB16">
        <v>2.3255813953488413E-2</v>
      </c>
      <c r="TC16" s="41">
        <v>43207</v>
      </c>
      <c r="TD16">
        <v>120.8</v>
      </c>
      <c r="TE16">
        <v>-5.0242978337863287E-3</v>
      </c>
      <c r="TF16" s="41">
        <v>43207</v>
      </c>
      <c r="TG16">
        <v>13.78</v>
      </c>
      <c r="TH16">
        <v>-7.2516316171133965E-4</v>
      </c>
      <c r="TI16" s="41">
        <v>43207</v>
      </c>
      <c r="TJ16">
        <v>3.84</v>
      </c>
      <c r="TK16">
        <v>2.6109660574411553E-3</v>
      </c>
      <c r="TL16" s="41">
        <v>43207</v>
      </c>
      <c r="TM16">
        <v>14.85</v>
      </c>
      <c r="TN16">
        <v>3.3783783783782884E-3</v>
      </c>
      <c r="TO16" s="41">
        <v>43207</v>
      </c>
      <c r="TP16">
        <v>21.69</v>
      </c>
      <c r="TQ16">
        <v>-1.6326530612244872E-2</v>
      </c>
      <c r="TR16" s="41">
        <v>43207</v>
      </c>
      <c r="TS16">
        <v>3.07</v>
      </c>
      <c r="TT16">
        <v>6.5573770491802463E-3</v>
      </c>
      <c r="TU16" s="41">
        <v>43207</v>
      </c>
      <c r="TV16">
        <v>18</v>
      </c>
      <c r="TW16">
        <v>-2.7700831024931594E-3</v>
      </c>
      <c r="TX16" s="41">
        <v>43207</v>
      </c>
      <c r="TY16">
        <v>68.260000000000005</v>
      </c>
      <c r="TZ16">
        <v>-7.2716695753345384E-3</v>
      </c>
      <c r="UA16" s="41">
        <v>43207</v>
      </c>
      <c r="UB16">
        <v>3.55</v>
      </c>
      <c r="UC16">
        <v>2.8248587570620654E-3</v>
      </c>
      <c r="UD16" s="41">
        <v>43207</v>
      </c>
      <c r="UE16">
        <v>56.72</v>
      </c>
      <c r="UF16">
        <v>1.1231948653948942E-2</v>
      </c>
      <c r="UG16" s="41">
        <v>43207</v>
      </c>
      <c r="UH16">
        <v>3.47</v>
      </c>
      <c r="UI16">
        <v>-1.1396011396011319E-2</v>
      </c>
      <c r="UJ16" s="41">
        <v>43207</v>
      </c>
      <c r="UK16">
        <v>25.224900000000002</v>
      </c>
      <c r="UL16">
        <v>-7.4564026693527685E-3</v>
      </c>
      <c r="UM16" s="41">
        <v>43207</v>
      </c>
      <c r="UN16">
        <v>22.96</v>
      </c>
      <c r="UO16">
        <v>5.6942619360491609E-3</v>
      </c>
      <c r="UP16" s="41">
        <v>43207</v>
      </c>
      <c r="UQ16">
        <v>72.819999999999993</v>
      </c>
      <c r="UR16">
        <v>5.9400469678130285E-3</v>
      </c>
      <c r="US16" s="41">
        <v>43207</v>
      </c>
      <c r="UT16">
        <v>15353.299800000001</v>
      </c>
      <c r="UU16">
        <v>3.4573866446006019E-3</v>
      </c>
    </row>
    <row r="17" spans="1:567" x14ac:dyDescent="0.35">
      <c r="A17" s="41">
        <v>43206</v>
      </c>
      <c r="B17">
        <v>12.1</v>
      </c>
      <c r="C17">
        <v>6.6555740432612254E-3</v>
      </c>
      <c r="D17" s="41">
        <v>43206</v>
      </c>
      <c r="E17">
        <v>89.82</v>
      </c>
      <c r="F17">
        <v>3.5754189944132708E-3</v>
      </c>
      <c r="G17" s="41">
        <v>43206</v>
      </c>
      <c r="H17">
        <v>16.37</v>
      </c>
      <c r="I17">
        <v>-1.3261000602772688E-2</v>
      </c>
      <c r="J17" s="41">
        <v>43206</v>
      </c>
      <c r="K17">
        <v>29.034300000000002</v>
      </c>
      <c r="L17">
        <v>4.4802247377597748E-3</v>
      </c>
      <c r="M17" s="41">
        <v>43206</v>
      </c>
      <c r="N17">
        <v>7.1</v>
      </c>
      <c r="O17">
        <v>-1.3888888888888951E-2</v>
      </c>
      <c r="P17" s="41">
        <v>43206</v>
      </c>
      <c r="Q17">
        <v>15.46</v>
      </c>
      <c r="R17">
        <v>-3.2540675844806022E-2</v>
      </c>
      <c r="S17" s="41">
        <v>43206</v>
      </c>
      <c r="T17">
        <v>16.729600000000001</v>
      </c>
      <c r="U17">
        <v>2.058296018838246E-2</v>
      </c>
      <c r="V17" s="41">
        <v>43206</v>
      </c>
      <c r="W17">
        <v>12.9876</v>
      </c>
      <c r="X17">
        <v>-3.8121390165141156E-3</v>
      </c>
      <c r="Y17" s="41">
        <v>43206</v>
      </c>
      <c r="Z17">
        <v>45.2</v>
      </c>
      <c r="AA17">
        <v>-6.1565523306946757E-3</v>
      </c>
      <c r="AB17" s="41">
        <v>43206</v>
      </c>
      <c r="AC17">
        <v>12.97</v>
      </c>
      <c r="AD17">
        <v>4.6475600309838772E-3</v>
      </c>
      <c r="AE17" s="41">
        <v>43206</v>
      </c>
      <c r="AF17">
        <v>2.08</v>
      </c>
      <c r="AG17">
        <v>-1.8867924528301883E-2</v>
      </c>
      <c r="AH17" s="41">
        <v>43206</v>
      </c>
      <c r="AI17">
        <v>7.03</v>
      </c>
      <c r="AJ17">
        <v>1.4245014245015675E-3</v>
      </c>
      <c r="AK17" s="41">
        <v>43206</v>
      </c>
      <c r="AL17">
        <v>12.88</v>
      </c>
      <c r="AM17">
        <v>2.9576338928857027E-2</v>
      </c>
      <c r="AN17" s="41">
        <v>43206</v>
      </c>
      <c r="AO17">
        <v>1.21</v>
      </c>
      <c r="AP17">
        <v>8.3333333333333037E-3</v>
      </c>
      <c r="AQ17" s="41">
        <v>43206</v>
      </c>
      <c r="AR17">
        <v>0.76</v>
      </c>
      <c r="AS17">
        <v>-5.0000000000000044E-2</v>
      </c>
      <c r="AT17" s="41">
        <v>43206</v>
      </c>
      <c r="AU17">
        <v>27.71</v>
      </c>
      <c r="AV17">
        <v>1.1683096020445483E-2</v>
      </c>
      <c r="AW17" s="41">
        <v>43206</v>
      </c>
      <c r="AX17">
        <v>7.74</v>
      </c>
      <c r="AY17">
        <v>-7.692307692307665E-3</v>
      </c>
      <c r="AZ17" s="41">
        <v>43206</v>
      </c>
      <c r="BA17">
        <v>18.329999999999998</v>
      </c>
      <c r="BB17">
        <v>3.833515881708438E-3</v>
      </c>
      <c r="BC17" s="41">
        <v>43206</v>
      </c>
      <c r="BD17">
        <v>22.29</v>
      </c>
      <c r="BE17">
        <v>3.6019810895993043E-3</v>
      </c>
      <c r="BF17" s="41">
        <v>43206</v>
      </c>
      <c r="BG17">
        <v>26.8</v>
      </c>
      <c r="BH17">
        <v>7.468259895444529E-4</v>
      </c>
      <c r="BI17" s="41">
        <v>43206</v>
      </c>
      <c r="BJ17">
        <v>146.78</v>
      </c>
      <c r="BK17">
        <v>-8.2432432432432146E-3</v>
      </c>
      <c r="BL17" s="41">
        <v>43206</v>
      </c>
      <c r="BM17">
        <v>7.08</v>
      </c>
      <c r="BN17">
        <v>5.6818181818181213E-3</v>
      </c>
      <c r="BO17" s="41">
        <v>43206</v>
      </c>
      <c r="BP17">
        <v>33.89</v>
      </c>
      <c r="BQ17">
        <v>-1.76730486008847E-3</v>
      </c>
      <c r="BR17" s="41">
        <v>43206</v>
      </c>
      <c r="BS17">
        <v>35.229999999999997</v>
      </c>
      <c r="BT17">
        <v>-3.6764705882353921E-3</v>
      </c>
      <c r="BU17" s="41">
        <v>43206</v>
      </c>
      <c r="BV17">
        <v>3.78</v>
      </c>
      <c r="BW17">
        <v>-7.8740157480315931E-3</v>
      </c>
      <c r="BX17" s="41">
        <v>43206</v>
      </c>
      <c r="BY17">
        <v>5.99</v>
      </c>
      <c r="BZ17">
        <v>-1.6420361247947435E-2</v>
      </c>
      <c r="CA17" s="41">
        <v>43206</v>
      </c>
      <c r="CB17">
        <v>91.51</v>
      </c>
      <c r="CC17">
        <v>4.7211242863418601E-3</v>
      </c>
      <c r="CD17" s="41">
        <v>43206</v>
      </c>
      <c r="CE17">
        <v>51.45</v>
      </c>
      <c r="CF17">
        <v>2.1425788858588923E-3</v>
      </c>
      <c r="CG17" s="41">
        <v>43206</v>
      </c>
      <c r="CH17">
        <v>3.36</v>
      </c>
      <c r="CI17">
        <v>1.5105740181268867E-2</v>
      </c>
      <c r="CJ17" s="41">
        <v>43206</v>
      </c>
      <c r="CK17">
        <v>8.27</v>
      </c>
      <c r="CL17">
        <v>-1.194743130226994E-2</v>
      </c>
      <c r="CM17" s="41">
        <v>43206</v>
      </c>
      <c r="CN17">
        <v>32.96</v>
      </c>
      <c r="CO17">
        <v>-9.6153846153845812E-3</v>
      </c>
      <c r="CP17" s="41">
        <v>43206</v>
      </c>
      <c r="CQ17">
        <v>43.07</v>
      </c>
      <c r="CR17">
        <v>5.8383932741710165E-3</v>
      </c>
      <c r="CS17" s="41">
        <v>43206</v>
      </c>
      <c r="CT17">
        <v>88.15</v>
      </c>
      <c r="CU17">
        <v>1.022030433795118E-3</v>
      </c>
      <c r="CV17" s="41">
        <v>43206</v>
      </c>
      <c r="CW17">
        <v>6.2469999999999999</v>
      </c>
      <c r="CX17">
        <v>-2.3448491480381528E-2</v>
      </c>
      <c r="CY17" s="41">
        <v>43206</v>
      </c>
      <c r="CZ17">
        <v>673</v>
      </c>
      <c r="DA17">
        <v>-2.962962962962945E-3</v>
      </c>
      <c r="DB17" s="41">
        <v>43206</v>
      </c>
      <c r="DC17">
        <v>21.63</v>
      </c>
      <c r="DD17">
        <v>4.6253469010171244E-4</v>
      </c>
      <c r="DE17" s="41">
        <v>43206</v>
      </c>
      <c r="DF17">
        <v>15.48</v>
      </c>
      <c r="DG17">
        <v>-6.8592057761732828E-2</v>
      </c>
      <c r="DH17" s="41">
        <v>43206</v>
      </c>
      <c r="DI17">
        <v>22.8203</v>
      </c>
      <c r="DJ17">
        <v>7.0296986011206819E-3</v>
      </c>
      <c r="DK17" s="41">
        <v>43206</v>
      </c>
      <c r="DL17">
        <v>24.56</v>
      </c>
      <c r="DM17">
        <v>8.2101806239736064E-3</v>
      </c>
      <c r="DN17" s="41">
        <v>43206</v>
      </c>
      <c r="DO17">
        <v>15.24</v>
      </c>
      <c r="DP17">
        <v>-6.5573770491800243E-4</v>
      </c>
      <c r="DQ17" s="41">
        <v>43206</v>
      </c>
      <c r="DR17">
        <v>7.7</v>
      </c>
      <c r="DS17">
        <v>2.6041666666667407E-3</v>
      </c>
      <c r="DT17" s="41">
        <v>43206</v>
      </c>
      <c r="DU17">
        <v>20.94</v>
      </c>
      <c r="DV17">
        <v>2.3934897079942452E-3</v>
      </c>
      <c r="DW17" s="41">
        <v>43206</v>
      </c>
      <c r="DX17">
        <v>61.31</v>
      </c>
      <c r="DY17">
        <v>-1.4942159383033449E-2</v>
      </c>
      <c r="DZ17" s="41">
        <v>43206</v>
      </c>
      <c r="EA17">
        <v>8.98</v>
      </c>
      <c r="EB17">
        <v>-3.3296337402884957E-3</v>
      </c>
      <c r="EC17" s="41">
        <v>43206</v>
      </c>
      <c r="ED17">
        <v>2.34</v>
      </c>
      <c r="EE17">
        <v>-1.6806722689075682E-2</v>
      </c>
      <c r="EF17" s="41">
        <v>43206</v>
      </c>
      <c r="EG17">
        <v>3.11</v>
      </c>
      <c r="EH17">
        <v>-9.5541401273886439E-3</v>
      </c>
      <c r="EI17" s="41">
        <v>43206</v>
      </c>
      <c r="EJ17">
        <v>3.79</v>
      </c>
      <c r="EK17">
        <v>-2.5706940874036022E-2</v>
      </c>
      <c r="EL17" s="41">
        <v>43206</v>
      </c>
      <c r="EM17">
        <v>20.92</v>
      </c>
      <c r="EN17">
        <v>-1.9083969465648609E-3</v>
      </c>
      <c r="EO17" s="41">
        <v>43206</v>
      </c>
      <c r="EP17">
        <v>6.16</v>
      </c>
      <c r="EQ17">
        <v>-6.2404870624048758E-2</v>
      </c>
      <c r="ER17" s="41">
        <v>43206</v>
      </c>
      <c r="ES17">
        <v>47.16</v>
      </c>
      <c r="ET17">
        <v>-1.1735121542330362E-2</v>
      </c>
      <c r="EU17" s="41">
        <v>43206</v>
      </c>
      <c r="EV17">
        <v>16.43</v>
      </c>
      <c r="EW17">
        <v>-3.6363636363636376E-2</v>
      </c>
      <c r="EX17" s="41">
        <v>43206</v>
      </c>
      <c r="EY17">
        <v>27.85</v>
      </c>
      <c r="EZ17">
        <v>1.4383315354189463E-3</v>
      </c>
      <c r="FA17" s="41">
        <v>43206</v>
      </c>
      <c r="FB17">
        <v>43.55</v>
      </c>
      <c r="FC17">
        <v>-1.6930022573363401E-2</v>
      </c>
      <c r="FD17" s="41">
        <v>43206</v>
      </c>
      <c r="FE17">
        <v>17.920000000000002</v>
      </c>
      <c r="FF17">
        <v>-1.8619934282584905E-2</v>
      </c>
      <c r="FG17" s="41">
        <v>43206</v>
      </c>
      <c r="FH17">
        <v>36.909999999999997</v>
      </c>
      <c r="FI17">
        <v>4.9006261911244131E-3</v>
      </c>
      <c r="FJ17" s="41">
        <v>43206</v>
      </c>
      <c r="FK17">
        <v>15.8</v>
      </c>
      <c r="FL17">
        <v>3.8119440914867742E-3</v>
      </c>
      <c r="FM17" s="41">
        <v>43206</v>
      </c>
      <c r="FN17">
        <v>9.7248000000000001</v>
      </c>
      <c r="FO17">
        <v>-2.6945898079867026E-2</v>
      </c>
      <c r="FP17" s="41">
        <v>43206</v>
      </c>
      <c r="FQ17">
        <v>59.51</v>
      </c>
      <c r="FR17">
        <v>5.7461551461888138E-3</v>
      </c>
      <c r="FS17" s="41">
        <v>43206</v>
      </c>
      <c r="FT17">
        <v>43.47</v>
      </c>
      <c r="FU17">
        <v>9.5215977705527255E-3</v>
      </c>
      <c r="FV17" s="41">
        <v>43206</v>
      </c>
      <c r="FW17">
        <v>8.4869000000000003</v>
      </c>
      <c r="FX17">
        <v>8.3046215991446903E-3</v>
      </c>
      <c r="FY17" s="41">
        <v>43206</v>
      </c>
      <c r="FZ17">
        <v>40.802300000000002</v>
      </c>
      <c r="GA17">
        <v>1.5111369850403955E-2</v>
      </c>
      <c r="GB17" s="41">
        <v>43206</v>
      </c>
      <c r="GC17">
        <v>94.74</v>
      </c>
      <c r="GD17">
        <v>1.0452218430033966E-2</v>
      </c>
      <c r="GE17" s="41">
        <v>43206</v>
      </c>
      <c r="GF17">
        <v>16.73</v>
      </c>
      <c r="GG17">
        <v>-1.9630823322590141E-2</v>
      </c>
      <c r="GH17" s="41">
        <v>43206</v>
      </c>
      <c r="GI17">
        <v>4.12</v>
      </c>
      <c r="GJ17">
        <v>-3.7383177570093462E-2</v>
      </c>
      <c r="GK17" s="41">
        <v>43206</v>
      </c>
      <c r="GL17">
        <v>23.541399999999999</v>
      </c>
      <c r="GM17">
        <v>1.0668486963838708E-2</v>
      </c>
      <c r="GN17" s="41">
        <v>43206</v>
      </c>
      <c r="GO17">
        <v>92.23</v>
      </c>
      <c r="GP17">
        <v>6.4382365779136475E-3</v>
      </c>
      <c r="GQ17" s="41">
        <v>43206</v>
      </c>
      <c r="GR17">
        <v>12.47</v>
      </c>
      <c r="GS17">
        <v>-1.9654088050314433E-2</v>
      </c>
      <c r="GT17" s="41">
        <v>43206</v>
      </c>
      <c r="GU17">
        <v>9.66</v>
      </c>
      <c r="GV17">
        <v>1.2578616352201255E-2</v>
      </c>
      <c r="GW17" s="41">
        <v>43206</v>
      </c>
      <c r="GX17">
        <v>24.861999999999998</v>
      </c>
      <c r="GY17">
        <v>1.0490206837127314E-2</v>
      </c>
      <c r="GZ17" s="41">
        <v>43206</v>
      </c>
      <c r="HA17">
        <v>4.8099999999999996</v>
      </c>
      <c r="HB17">
        <v>-4.1407867494824835E-3</v>
      </c>
      <c r="HC17" s="41">
        <v>43206</v>
      </c>
      <c r="HD17">
        <v>47.35</v>
      </c>
      <c r="HE17">
        <v>2.3285351397122067E-3</v>
      </c>
      <c r="HF17" s="41">
        <v>43206</v>
      </c>
      <c r="HG17">
        <v>76.709999999999994</v>
      </c>
      <c r="HH17">
        <v>1.1338167435728463E-2</v>
      </c>
      <c r="HI17" s="41">
        <v>43206</v>
      </c>
      <c r="HJ17">
        <v>16.989999999999998</v>
      </c>
      <c r="HK17">
        <v>5.3254437869822979E-3</v>
      </c>
      <c r="HL17" s="41">
        <v>43206</v>
      </c>
      <c r="HM17">
        <v>2.48</v>
      </c>
      <c r="HN17">
        <v>7.3593073593073655E-2</v>
      </c>
      <c r="HO17" s="41">
        <v>43206</v>
      </c>
      <c r="HP17">
        <v>76.599999999999994</v>
      </c>
      <c r="HQ17">
        <v>1.1621764395139955E-2</v>
      </c>
      <c r="HR17" s="41">
        <v>43206</v>
      </c>
      <c r="HS17">
        <v>54.07</v>
      </c>
      <c r="HT17">
        <v>1.2736467503277726E-2</v>
      </c>
      <c r="HU17" s="41">
        <v>43206</v>
      </c>
      <c r="HV17">
        <v>44.58</v>
      </c>
      <c r="HW17">
        <v>2.9246344206972363E-3</v>
      </c>
      <c r="HX17" s="41">
        <v>43206</v>
      </c>
      <c r="HY17">
        <v>41.8</v>
      </c>
      <c r="HZ17">
        <v>2.3980815347719453E-3</v>
      </c>
      <c r="IA17" s="41">
        <v>43206</v>
      </c>
      <c r="IB17">
        <v>7.6689999999999996</v>
      </c>
      <c r="IC17">
        <v>-2.2870612218895303E-2</v>
      </c>
      <c r="ID17" s="41">
        <v>43206</v>
      </c>
      <c r="IE17">
        <v>31.28</v>
      </c>
      <c r="IF17">
        <v>-4.4557606619987089E-3</v>
      </c>
      <c r="IG17" s="41">
        <v>43206</v>
      </c>
      <c r="IH17">
        <v>7.79</v>
      </c>
      <c r="II17">
        <v>0</v>
      </c>
      <c r="IJ17" s="41">
        <v>43206</v>
      </c>
      <c r="IK17">
        <v>31.78</v>
      </c>
      <c r="IL17">
        <v>3.4733185980422299E-3</v>
      </c>
      <c r="IM17" s="41">
        <v>43206</v>
      </c>
      <c r="IN17">
        <v>31.5</v>
      </c>
      <c r="IO17">
        <v>3.1847133757962887E-3</v>
      </c>
      <c r="IP17" s="41">
        <v>43206</v>
      </c>
      <c r="IQ17">
        <v>59.19</v>
      </c>
      <c r="IR17">
        <v>8.519338899301454E-3</v>
      </c>
      <c r="IS17" s="41">
        <v>43206</v>
      </c>
      <c r="IT17">
        <v>10.9474</v>
      </c>
      <c r="IU17">
        <v>-3.5930042094510006E-2</v>
      </c>
      <c r="IV17" s="41">
        <v>43206</v>
      </c>
      <c r="IW17">
        <v>6.7118000000000002</v>
      </c>
      <c r="IX17">
        <v>-1.0292556328889924E-2</v>
      </c>
      <c r="IY17" s="41">
        <v>43206</v>
      </c>
      <c r="IZ17">
        <v>41.2</v>
      </c>
      <c r="JA17">
        <v>2.6770503772206578E-3</v>
      </c>
      <c r="JB17" s="41">
        <v>43206</v>
      </c>
      <c r="JC17">
        <v>23.63</v>
      </c>
      <c r="JD17">
        <v>9.8290598290597941E-3</v>
      </c>
      <c r="JE17" s="41">
        <v>43206</v>
      </c>
      <c r="JF17">
        <v>94.271500000000003</v>
      </c>
      <c r="JG17">
        <v>3.1614993019375426E-3</v>
      </c>
      <c r="JH17" s="41">
        <v>43206</v>
      </c>
      <c r="JI17">
        <v>56.79</v>
      </c>
      <c r="JJ17">
        <v>4.599327790553609E-3</v>
      </c>
      <c r="JK17" s="41">
        <v>43206</v>
      </c>
      <c r="JL17">
        <v>35.032699999999998</v>
      </c>
      <c r="JM17">
        <v>8.8930102897426533E-3</v>
      </c>
      <c r="JN17" s="41">
        <v>43206</v>
      </c>
      <c r="JO17">
        <v>226.38</v>
      </c>
      <c r="JP17">
        <v>1.0579884826570352E-2</v>
      </c>
      <c r="JQ17" s="41">
        <v>43206</v>
      </c>
      <c r="JR17">
        <v>38.67</v>
      </c>
      <c r="JS17">
        <v>-5.9125964010281473E-3</v>
      </c>
      <c r="JT17" s="41">
        <v>43206</v>
      </c>
      <c r="JU17">
        <v>42.531399999999998</v>
      </c>
      <c r="JV17">
        <v>-2.9291472287902742E-2</v>
      </c>
      <c r="JW17" s="41">
        <v>43206</v>
      </c>
      <c r="JX17">
        <v>85.01</v>
      </c>
      <c r="JY17">
        <v>1.7109356305336387E-2</v>
      </c>
      <c r="JZ17" s="41">
        <v>43206</v>
      </c>
      <c r="KA17">
        <v>36.89</v>
      </c>
      <c r="KB17">
        <v>5.4510765876261136E-3</v>
      </c>
      <c r="KC17" s="41">
        <v>43206</v>
      </c>
      <c r="KD17">
        <v>25</v>
      </c>
      <c r="KE17">
        <v>-3.0256012412723132E-2</v>
      </c>
      <c r="KF17" s="41">
        <v>43206</v>
      </c>
      <c r="KG17">
        <v>2.73</v>
      </c>
      <c r="KH17">
        <v>0</v>
      </c>
      <c r="KI17" s="41">
        <v>43206</v>
      </c>
      <c r="KJ17">
        <v>26.172499999999999</v>
      </c>
      <c r="KK17">
        <v>1.7462767218825004E-2</v>
      </c>
      <c r="KL17" s="41">
        <v>43206</v>
      </c>
      <c r="KM17">
        <v>13.22</v>
      </c>
      <c r="KN17">
        <v>-7.5585789871501774E-4</v>
      </c>
      <c r="KO17" s="41">
        <v>43206</v>
      </c>
      <c r="KP17">
        <v>76.47</v>
      </c>
      <c r="KQ17">
        <v>0</v>
      </c>
      <c r="KR17" s="41">
        <v>43206</v>
      </c>
      <c r="KS17">
        <v>11.6013</v>
      </c>
      <c r="KT17">
        <v>2.5752927451065943E-3</v>
      </c>
      <c r="KU17" s="41">
        <v>43206</v>
      </c>
      <c r="KV17">
        <v>29.01</v>
      </c>
      <c r="KW17">
        <v>1.3807386952020551E-3</v>
      </c>
      <c r="KX17" s="41">
        <v>43206</v>
      </c>
      <c r="KY17">
        <v>12.918699999999999</v>
      </c>
      <c r="KZ17">
        <v>-2.9187426261168881E-2</v>
      </c>
      <c r="LA17" s="41">
        <v>43206</v>
      </c>
      <c r="LB17">
        <v>14.380699999999999</v>
      </c>
      <c r="LC17">
        <v>-3.6165492650952036E-2</v>
      </c>
      <c r="LD17" s="41">
        <v>43206</v>
      </c>
      <c r="LE17">
        <v>32.94</v>
      </c>
      <c r="LF17">
        <v>1.5202189115230968E-3</v>
      </c>
      <c r="LG17" s="41">
        <v>43206</v>
      </c>
      <c r="LH17">
        <v>41</v>
      </c>
      <c r="LI17">
        <v>1.5102748205001237E-2</v>
      </c>
      <c r="LJ17" s="41">
        <v>43206</v>
      </c>
      <c r="LK17">
        <v>23.46</v>
      </c>
      <c r="LL17">
        <v>1.1642949547218562E-2</v>
      </c>
      <c r="LM17" s="41">
        <v>43206</v>
      </c>
      <c r="LN17">
        <v>2.71</v>
      </c>
      <c r="LO17">
        <v>-2.5179856115107868E-2</v>
      </c>
      <c r="LP17" s="41">
        <v>43206</v>
      </c>
      <c r="LQ17">
        <v>34.75</v>
      </c>
      <c r="LR17">
        <v>7.8306264501160072E-3</v>
      </c>
      <c r="LS17" s="41">
        <v>43206</v>
      </c>
      <c r="LT17">
        <v>49.5</v>
      </c>
      <c r="LU17">
        <v>-2.0197939810140397E-4</v>
      </c>
      <c r="LV17" s="41">
        <v>43206</v>
      </c>
      <c r="LW17">
        <v>18.32</v>
      </c>
      <c r="LX17">
        <v>-1.3462574044157294E-2</v>
      </c>
      <c r="LY17" s="41">
        <v>43206</v>
      </c>
      <c r="LZ17">
        <v>102.42</v>
      </c>
      <c r="MA17">
        <v>2.9377203290246179E-3</v>
      </c>
      <c r="MB17" s="41">
        <v>43206</v>
      </c>
      <c r="MC17">
        <v>10.23</v>
      </c>
      <c r="MD17">
        <v>-7.7594568380213724E-3</v>
      </c>
      <c r="ME17" s="41">
        <v>43206</v>
      </c>
      <c r="MF17">
        <v>2</v>
      </c>
      <c r="MG17">
        <v>-2.9126213592232997E-2</v>
      </c>
      <c r="MH17" s="41">
        <v>43206</v>
      </c>
      <c r="MI17">
        <v>51.2</v>
      </c>
      <c r="MJ17">
        <v>5.4988216810682999E-3</v>
      </c>
      <c r="MK17" s="41">
        <v>43206</v>
      </c>
      <c r="ML17">
        <v>69.760000000000005</v>
      </c>
      <c r="MM17">
        <v>-2.0028612303290005E-3</v>
      </c>
      <c r="MN17" s="41">
        <v>43206</v>
      </c>
      <c r="MO17">
        <v>41.439100000000003</v>
      </c>
      <c r="MP17">
        <v>2.6494328519997001E-3</v>
      </c>
      <c r="MQ17" s="41">
        <v>43206</v>
      </c>
      <c r="MR17">
        <v>8.9600000000000009</v>
      </c>
      <c r="MS17">
        <v>-1.2127894156560015E-2</v>
      </c>
      <c r="MT17" s="41">
        <v>43206</v>
      </c>
      <c r="MU17">
        <v>95.81</v>
      </c>
      <c r="MV17">
        <v>-1.979166666666643E-3</v>
      </c>
      <c r="MW17" s="41">
        <v>43206</v>
      </c>
      <c r="MX17">
        <v>3.84</v>
      </c>
      <c r="MY17">
        <v>0</v>
      </c>
      <c r="MZ17" s="41">
        <v>43206</v>
      </c>
      <c r="NA17">
        <v>17.29</v>
      </c>
      <c r="NB17">
        <v>5.7870370370349811E-4</v>
      </c>
      <c r="NC17" s="41">
        <v>43206</v>
      </c>
      <c r="ND17">
        <v>63.44</v>
      </c>
      <c r="NE17">
        <v>2.3700426607677905E-3</v>
      </c>
      <c r="NF17" s="41">
        <v>43206</v>
      </c>
      <c r="NG17">
        <v>95.465299999999999</v>
      </c>
      <c r="NH17">
        <v>3.4360468538465749E-3</v>
      </c>
      <c r="NI17" s="41">
        <v>43206</v>
      </c>
      <c r="NJ17">
        <v>6.88</v>
      </c>
      <c r="NK17">
        <v>1.0279001468428861E-2</v>
      </c>
      <c r="NL17" s="41">
        <v>43206</v>
      </c>
      <c r="NM17">
        <v>12.24</v>
      </c>
      <c r="NN17">
        <v>7.3684210526315796E-2</v>
      </c>
      <c r="NO17" s="41">
        <v>43206</v>
      </c>
      <c r="NP17">
        <v>66.849999999999994</v>
      </c>
      <c r="NQ17">
        <v>2.8303337948007767E-2</v>
      </c>
      <c r="NR17" s="41">
        <v>43206</v>
      </c>
      <c r="NS17">
        <v>12.33</v>
      </c>
      <c r="NT17">
        <v>7.3529411764705621E-3</v>
      </c>
      <c r="NU17" s="41">
        <v>43206</v>
      </c>
      <c r="NV17">
        <v>27.828600000000002</v>
      </c>
      <c r="NW17">
        <v>3.5810496478454468E-3</v>
      </c>
      <c r="NX17" s="41">
        <v>43206</v>
      </c>
      <c r="NY17">
        <v>3.91</v>
      </c>
      <c r="NZ17">
        <v>-4.4009779951100225E-2</v>
      </c>
      <c r="OA17" s="41">
        <v>43206</v>
      </c>
      <c r="OB17">
        <v>82.77</v>
      </c>
      <c r="OC17">
        <v>1.5458225984541718E-2</v>
      </c>
      <c r="OD17" s="41">
        <v>43206</v>
      </c>
      <c r="OE17">
        <v>42.27</v>
      </c>
      <c r="OF17">
        <v>7.1479628305934906E-3</v>
      </c>
      <c r="OG17" s="41">
        <v>43206</v>
      </c>
      <c r="OH17">
        <v>31.156300000000002</v>
      </c>
      <c r="OI17">
        <v>1.7863735114915347E-2</v>
      </c>
      <c r="OJ17" s="41">
        <v>43206</v>
      </c>
      <c r="OK17">
        <v>15.0685</v>
      </c>
      <c r="OL17">
        <v>-2.1989576369642938E-2</v>
      </c>
      <c r="OM17" s="41">
        <v>43206</v>
      </c>
      <c r="ON17">
        <v>8.1892999999999994</v>
      </c>
      <c r="OO17">
        <v>-3.6378236324704494E-3</v>
      </c>
      <c r="OP17" s="41">
        <v>43206</v>
      </c>
      <c r="OQ17">
        <v>13.882999999999999</v>
      </c>
      <c r="OR17">
        <v>-4.7844395978217769E-2</v>
      </c>
      <c r="OS17" s="41">
        <v>43206</v>
      </c>
      <c r="OT17">
        <v>37.18</v>
      </c>
      <c r="OU17">
        <v>7.5880758807589377E-3</v>
      </c>
      <c r="OV17" s="41">
        <v>43206</v>
      </c>
      <c r="OW17">
        <v>7.96</v>
      </c>
      <c r="OX17">
        <v>-7.4812967581047163E-3</v>
      </c>
      <c r="OY17" s="41">
        <v>43206</v>
      </c>
      <c r="OZ17">
        <v>24.5</v>
      </c>
      <c r="PA17">
        <v>6.1601642710471527E-3</v>
      </c>
      <c r="PB17" s="41">
        <v>43206</v>
      </c>
      <c r="PC17">
        <v>55.08</v>
      </c>
      <c r="PD17">
        <v>1.7550341769813294E-2</v>
      </c>
      <c r="PE17" s="41">
        <v>43206</v>
      </c>
      <c r="PF17">
        <v>66.058999999999997</v>
      </c>
      <c r="PG17">
        <v>-4.509084746584513E-4</v>
      </c>
      <c r="PH17" s="41">
        <v>43206</v>
      </c>
      <c r="PI17">
        <v>19.95</v>
      </c>
      <c r="PJ17">
        <v>3.1540847983454023E-2</v>
      </c>
      <c r="PK17" s="41">
        <v>43206</v>
      </c>
      <c r="PL17">
        <v>18.18</v>
      </c>
      <c r="PM17">
        <v>-1.6474464579901982E-3</v>
      </c>
      <c r="PN17" s="41">
        <v>43206</v>
      </c>
      <c r="PO17">
        <v>54.18</v>
      </c>
      <c r="PP17">
        <v>5.3813323436628924E-3</v>
      </c>
      <c r="PQ17" s="41">
        <v>43206</v>
      </c>
      <c r="PR17">
        <v>13.13</v>
      </c>
      <c r="PS17">
        <v>2.0202020202020332E-2</v>
      </c>
      <c r="PT17" s="41">
        <v>43206</v>
      </c>
      <c r="PU17">
        <v>51.41</v>
      </c>
      <c r="PV17">
        <v>-3.1025790188095037E-3</v>
      </c>
      <c r="PW17" s="41">
        <v>43206</v>
      </c>
      <c r="PX17">
        <v>20.92</v>
      </c>
      <c r="PY17">
        <v>1.9157088122607746E-3</v>
      </c>
      <c r="PZ17" s="41">
        <v>43206</v>
      </c>
      <c r="QA17">
        <v>5.05</v>
      </c>
      <c r="QB17">
        <v>2.020202020202011E-2</v>
      </c>
      <c r="QC17" s="41">
        <v>43206</v>
      </c>
      <c r="QD17">
        <v>5.86</v>
      </c>
      <c r="QE17">
        <v>0</v>
      </c>
      <c r="QF17" s="41">
        <v>43206</v>
      </c>
      <c r="QG17">
        <v>3.6</v>
      </c>
      <c r="QH17">
        <v>0</v>
      </c>
      <c r="QI17" s="41">
        <v>43206</v>
      </c>
      <c r="QJ17">
        <v>48.03</v>
      </c>
      <c r="QK17">
        <v>1.1796924373288498E-2</v>
      </c>
      <c r="QL17" s="41">
        <v>43206</v>
      </c>
      <c r="QM17">
        <v>13.81</v>
      </c>
      <c r="QN17">
        <v>8.0291970802921497E-3</v>
      </c>
      <c r="QO17" s="41">
        <v>43206</v>
      </c>
      <c r="QP17">
        <v>17.202300000000001</v>
      </c>
      <c r="QQ17">
        <v>7.5438545113772904E-3</v>
      </c>
      <c r="QR17" s="41">
        <v>43206</v>
      </c>
      <c r="QS17">
        <v>30.529399999999999</v>
      </c>
      <c r="QT17">
        <v>3.2766043893395214E-4</v>
      </c>
      <c r="QU17" s="41">
        <v>43206</v>
      </c>
      <c r="QV17">
        <v>20.41</v>
      </c>
      <c r="QW17">
        <v>9.8087297694937625E-4</v>
      </c>
      <c r="QX17" s="41">
        <v>43206</v>
      </c>
      <c r="QY17">
        <v>17.649999999999999</v>
      </c>
      <c r="QZ17">
        <v>2.4970963995354145E-2</v>
      </c>
      <c r="RA17" s="41">
        <v>43206</v>
      </c>
      <c r="RB17">
        <v>46.73</v>
      </c>
      <c r="RC17">
        <v>-2.6458333333333361E-2</v>
      </c>
      <c r="RD17" s="41">
        <v>43206</v>
      </c>
      <c r="RE17">
        <v>22.56</v>
      </c>
      <c r="RF17">
        <v>6.3147973609802177E-2</v>
      </c>
      <c r="RG17" s="41">
        <v>43206</v>
      </c>
      <c r="RH17">
        <v>5.93</v>
      </c>
      <c r="RI17">
        <v>-1.1666666666666714E-2</v>
      </c>
      <c r="RJ17" s="41">
        <v>43206</v>
      </c>
      <c r="RK17">
        <v>32.08</v>
      </c>
      <c r="RL17">
        <v>4.4270833333333259E-2</v>
      </c>
      <c r="RM17" s="41">
        <v>43206</v>
      </c>
      <c r="RN17">
        <v>12.72</v>
      </c>
      <c r="RO17">
        <v>3.154574132492094E-3</v>
      </c>
      <c r="RP17" s="41">
        <v>43206</v>
      </c>
      <c r="RQ17">
        <v>12.69</v>
      </c>
      <c r="RR17">
        <v>3.9556962025315556E-3</v>
      </c>
      <c r="RS17" s="41">
        <v>43206</v>
      </c>
      <c r="RT17">
        <v>52.83</v>
      </c>
      <c r="RU17">
        <v>1.4985590778098024E-2</v>
      </c>
      <c r="RV17" s="41">
        <v>43206</v>
      </c>
      <c r="RW17">
        <v>89.14</v>
      </c>
      <c r="RX17">
        <v>-1.4562563011089047E-3</v>
      </c>
      <c r="RY17" s="41">
        <v>43206</v>
      </c>
      <c r="RZ17">
        <v>2.95</v>
      </c>
      <c r="SA17">
        <v>-2.3178807947019764E-2</v>
      </c>
      <c r="SB17" s="41">
        <v>43206</v>
      </c>
      <c r="SC17">
        <v>29.97</v>
      </c>
      <c r="SD17">
        <v>-8.9285714285713969E-3</v>
      </c>
      <c r="SE17" s="41">
        <v>43206</v>
      </c>
      <c r="SF17">
        <v>148.98009999999999</v>
      </c>
      <c r="SG17">
        <v>5.3727297698236143E-4</v>
      </c>
      <c r="SH17" s="41">
        <v>43206</v>
      </c>
      <c r="SI17">
        <v>30.9</v>
      </c>
      <c r="SJ17">
        <v>3.5522788203753208E-2</v>
      </c>
      <c r="SK17" s="41">
        <v>43206</v>
      </c>
      <c r="SL17">
        <v>25.19</v>
      </c>
      <c r="SM17">
        <v>1.7777777777777892E-2</v>
      </c>
      <c r="SN17" s="41">
        <v>43206</v>
      </c>
      <c r="SO17">
        <v>55.66</v>
      </c>
      <c r="SP17">
        <v>-5.0053628888094837E-3</v>
      </c>
      <c r="SQ17" s="41">
        <v>43206</v>
      </c>
      <c r="SR17">
        <v>21.32</v>
      </c>
      <c r="SS17">
        <v>-6.5237651444548517E-3</v>
      </c>
      <c r="ST17" s="41">
        <v>43206</v>
      </c>
      <c r="SU17">
        <v>26.603999999999999</v>
      </c>
      <c r="SV17">
        <v>0</v>
      </c>
      <c r="SW17" s="41">
        <v>43206</v>
      </c>
      <c r="SX17">
        <v>8.74</v>
      </c>
      <c r="SY17">
        <v>-3.3185840707964487E-2</v>
      </c>
      <c r="SZ17" s="41">
        <v>43206</v>
      </c>
      <c r="TA17">
        <v>7.74</v>
      </c>
      <c r="TB17">
        <v>1.4416775884665833E-2</v>
      </c>
      <c r="TC17" s="41">
        <v>43206</v>
      </c>
      <c r="TD17">
        <v>121.41</v>
      </c>
      <c r="TE17">
        <v>4.6338436077781875E-3</v>
      </c>
      <c r="TF17" s="41">
        <v>43206</v>
      </c>
      <c r="TG17">
        <v>13.79</v>
      </c>
      <c r="TH17">
        <v>4.5489006823351108E-2</v>
      </c>
      <c r="TI17" s="41">
        <v>43206</v>
      </c>
      <c r="TJ17">
        <v>3.83</v>
      </c>
      <c r="TK17">
        <v>-5.1948051948051965E-3</v>
      </c>
      <c r="TL17" s="41">
        <v>43206</v>
      </c>
      <c r="TM17">
        <v>14.8</v>
      </c>
      <c r="TN17">
        <v>1.4393420150788261E-2</v>
      </c>
      <c r="TO17" s="41">
        <v>43206</v>
      </c>
      <c r="TP17">
        <v>22.05</v>
      </c>
      <c r="TQ17">
        <v>-3.6150022593763875E-3</v>
      </c>
      <c r="TR17" s="41">
        <v>43206</v>
      </c>
      <c r="TS17">
        <v>3.05</v>
      </c>
      <c r="TT17">
        <v>3.2894736842103978E-3</v>
      </c>
      <c r="TU17" s="41">
        <v>43206</v>
      </c>
      <c r="TV17">
        <v>18.05</v>
      </c>
      <c r="TW17">
        <v>-3.8631346578366088E-3</v>
      </c>
      <c r="TX17" s="41">
        <v>43206</v>
      </c>
      <c r="TY17">
        <v>68.760000000000005</v>
      </c>
      <c r="TZ17">
        <v>-9.5073465859982775E-3</v>
      </c>
      <c r="UA17" s="41">
        <v>43206</v>
      </c>
      <c r="UB17">
        <v>3.54</v>
      </c>
      <c r="UC17">
        <v>1.1428571428571344E-2</v>
      </c>
      <c r="UD17" s="41">
        <v>43206</v>
      </c>
      <c r="UE17">
        <v>56.09</v>
      </c>
      <c r="UF17">
        <v>-1.0758377425044041E-2</v>
      </c>
      <c r="UG17" s="41">
        <v>43206</v>
      </c>
      <c r="UH17">
        <v>3.51</v>
      </c>
      <c r="UI17">
        <v>2.8571428571428914E-3</v>
      </c>
      <c r="UJ17" s="41">
        <v>43206</v>
      </c>
      <c r="UK17">
        <v>25.414400000000001</v>
      </c>
      <c r="UL17">
        <v>1.5724447772369476E-3</v>
      </c>
      <c r="UM17" s="41">
        <v>43206</v>
      </c>
      <c r="UN17">
        <v>22.83</v>
      </c>
      <c r="UO17">
        <v>1.1519716437749183E-2</v>
      </c>
      <c r="UP17" s="41">
        <v>43206</v>
      </c>
      <c r="UQ17">
        <v>72.39</v>
      </c>
      <c r="UR17">
        <v>-7.4043603455369311E-3</v>
      </c>
      <c r="US17" s="41">
        <v>43206</v>
      </c>
      <c r="UT17">
        <v>15300.4004</v>
      </c>
      <c r="UU17">
        <v>1.7284535812491786E-3</v>
      </c>
    </row>
    <row r="18" spans="1:567" x14ac:dyDescent="0.35">
      <c r="A18" s="41">
        <v>43203</v>
      </c>
      <c r="B18">
        <v>12.02</v>
      </c>
      <c r="C18">
        <v>-1.3945857260049266E-2</v>
      </c>
      <c r="D18" s="41">
        <v>43203</v>
      </c>
      <c r="E18">
        <v>89.5</v>
      </c>
      <c r="F18">
        <v>2.099018936801289E-2</v>
      </c>
      <c r="G18" s="41">
        <v>43203</v>
      </c>
      <c r="H18">
        <v>16.59</v>
      </c>
      <c r="I18">
        <v>2.5974025974025761E-2</v>
      </c>
      <c r="J18" s="41">
        <v>43203</v>
      </c>
      <c r="K18">
        <v>28.904800000000002</v>
      </c>
      <c r="L18">
        <v>-4.4602418518786546E-3</v>
      </c>
      <c r="M18" s="41">
        <v>43203</v>
      </c>
      <c r="N18">
        <v>7.2</v>
      </c>
      <c r="O18">
        <v>4.4992743105950694E-2</v>
      </c>
      <c r="P18" s="41">
        <v>43203</v>
      </c>
      <c r="Q18">
        <v>15.98</v>
      </c>
      <c r="R18">
        <v>-1.3580246913580174E-2</v>
      </c>
      <c r="S18" s="41">
        <v>43203</v>
      </c>
      <c r="T18">
        <v>16.392199999999999</v>
      </c>
      <c r="U18">
        <v>-7.2132418404364795E-3</v>
      </c>
      <c r="V18" s="41">
        <v>43203</v>
      </c>
      <c r="W18">
        <v>13.0373</v>
      </c>
      <c r="X18">
        <v>-4.5582957929296564E-3</v>
      </c>
      <c r="Y18" s="41">
        <v>43203</v>
      </c>
      <c r="Z18">
        <v>45.48</v>
      </c>
      <c r="AA18">
        <v>5.5273048861375074E-3</v>
      </c>
      <c r="AB18" s="41">
        <v>43203</v>
      </c>
      <c r="AC18">
        <v>12.91</v>
      </c>
      <c r="AD18">
        <v>-2.3183925811436357E-3</v>
      </c>
      <c r="AE18" s="41">
        <v>43203</v>
      </c>
      <c r="AF18">
        <v>2.12</v>
      </c>
      <c r="AG18">
        <v>6.0000000000000053E-2</v>
      </c>
      <c r="AH18" s="41">
        <v>43203</v>
      </c>
      <c r="AI18">
        <v>7.02</v>
      </c>
      <c r="AJ18">
        <v>5.5639097744360821E-2</v>
      </c>
      <c r="AK18" s="41">
        <v>43203</v>
      </c>
      <c r="AL18">
        <v>12.51</v>
      </c>
      <c r="AM18">
        <v>0</v>
      </c>
      <c r="AN18" s="41">
        <v>43203</v>
      </c>
      <c r="AO18">
        <v>1.2</v>
      </c>
      <c r="AP18">
        <v>-1.6393442622950838E-2</v>
      </c>
      <c r="AQ18" s="41">
        <v>43203</v>
      </c>
      <c r="AR18">
        <v>0.8</v>
      </c>
      <c r="AS18">
        <v>-1.2345679012345734E-2</v>
      </c>
      <c r="AT18" s="41">
        <v>43203</v>
      </c>
      <c r="AU18">
        <v>27.39</v>
      </c>
      <c r="AV18">
        <v>-1.8221574344023939E-3</v>
      </c>
      <c r="AW18" s="41">
        <v>43203</v>
      </c>
      <c r="AX18">
        <v>7.8</v>
      </c>
      <c r="AY18">
        <v>3.8610038610038533E-3</v>
      </c>
      <c r="AZ18" s="41">
        <v>43203</v>
      </c>
      <c r="BA18">
        <v>18.260000000000002</v>
      </c>
      <c r="BB18">
        <v>-1.7222820236813652E-2</v>
      </c>
      <c r="BC18" s="41">
        <v>43203</v>
      </c>
      <c r="BD18">
        <v>22.21</v>
      </c>
      <c r="BE18">
        <v>1.3525698827774324E-3</v>
      </c>
      <c r="BF18" s="41">
        <v>43203</v>
      </c>
      <c r="BG18">
        <v>26.78</v>
      </c>
      <c r="BH18">
        <v>1.1329305135951762E-2</v>
      </c>
      <c r="BI18" s="41">
        <v>43203</v>
      </c>
      <c r="BJ18">
        <v>148</v>
      </c>
      <c r="BK18">
        <v>-2.6187656270561854E-2</v>
      </c>
      <c r="BL18" s="41">
        <v>43203</v>
      </c>
      <c r="BM18">
        <v>7.04</v>
      </c>
      <c r="BN18">
        <v>1.5873015873015817E-2</v>
      </c>
      <c r="BO18" s="41">
        <v>43203</v>
      </c>
      <c r="BP18">
        <v>33.950000000000003</v>
      </c>
      <c r="BQ18">
        <v>5.0325636471284518E-3</v>
      </c>
      <c r="BR18" s="41">
        <v>43203</v>
      </c>
      <c r="BS18">
        <v>35.36</v>
      </c>
      <c r="BT18">
        <v>8.5567598402738199E-3</v>
      </c>
      <c r="BU18" s="41">
        <v>43203</v>
      </c>
      <c r="BV18">
        <v>3.81</v>
      </c>
      <c r="BW18">
        <v>2.695417789757415E-2</v>
      </c>
      <c r="BX18" s="41">
        <v>43203</v>
      </c>
      <c r="BY18">
        <v>6.09</v>
      </c>
      <c r="BZ18">
        <v>2.6981450252951067E-2</v>
      </c>
      <c r="CA18" s="41">
        <v>43203</v>
      </c>
      <c r="CB18">
        <v>91.08</v>
      </c>
      <c r="CC18">
        <v>1.5394765779634945E-3</v>
      </c>
      <c r="CD18" s="41">
        <v>43203</v>
      </c>
      <c r="CE18">
        <v>51.34</v>
      </c>
      <c r="CF18">
        <v>3.7145650048877599E-3</v>
      </c>
      <c r="CG18" s="41">
        <v>43203</v>
      </c>
      <c r="CH18">
        <v>3.31</v>
      </c>
      <c r="CI18">
        <v>-3.0120481927710108E-3</v>
      </c>
      <c r="CJ18" s="41">
        <v>43203</v>
      </c>
      <c r="CK18">
        <v>8.3699999999999992</v>
      </c>
      <c r="CL18">
        <v>2.19780219780219E-2</v>
      </c>
      <c r="CM18" s="41">
        <v>43203</v>
      </c>
      <c r="CN18">
        <v>33.28</v>
      </c>
      <c r="CO18">
        <v>-1.2462908011869445E-2</v>
      </c>
      <c r="CP18" s="41">
        <v>43203</v>
      </c>
      <c r="CQ18">
        <v>42.82</v>
      </c>
      <c r="CR18">
        <v>-1.8790100824931266E-2</v>
      </c>
      <c r="CS18" s="41">
        <v>43203</v>
      </c>
      <c r="CT18">
        <v>88.06</v>
      </c>
      <c r="CU18">
        <v>-5.7581573896352545E-3</v>
      </c>
      <c r="CV18" s="41">
        <v>43203</v>
      </c>
      <c r="CW18">
        <v>6.3970000000000002</v>
      </c>
      <c r="CX18">
        <v>1.1063695274221574E-2</v>
      </c>
      <c r="CY18" s="41">
        <v>43203</v>
      </c>
      <c r="CZ18">
        <v>675</v>
      </c>
      <c r="DA18">
        <v>1.461038961038974E-2</v>
      </c>
      <c r="DB18" s="41">
        <v>43203</v>
      </c>
      <c r="DC18">
        <v>21.62</v>
      </c>
      <c r="DD18">
        <v>3.3460803059273347E-2</v>
      </c>
      <c r="DE18" s="41">
        <v>43203</v>
      </c>
      <c r="DF18">
        <v>16.62</v>
      </c>
      <c r="DG18">
        <v>4.5283018867924518E-2</v>
      </c>
      <c r="DH18" s="41">
        <v>43203</v>
      </c>
      <c r="DI18">
        <v>22.661000000000001</v>
      </c>
      <c r="DJ18">
        <v>-4.8132240696336925E-3</v>
      </c>
      <c r="DK18" s="41">
        <v>43203</v>
      </c>
      <c r="DL18">
        <v>24.36</v>
      </c>
      <c r="DM18">
        <v>-1.6393442622950616E-3</v>
      </c>
      <c r="DN18" s="41">
        <v>43203</v>
      </c>
      <c r="DO18">
        <v>15.25</v>
      </c>
      <c r="DP18">
        <v>3.6005434782608647E-2</v>
      </c>
      <c r="DQ18" s="41">
        <v>43203</v>
      </c>
      <c r="DR18">
        <v>7.68</v>
      </c>
      <c r="DS18">
        <v>-1.6645326504481472E-2</v>
      </c>
      <c r="DT18" s="41">
        <v>43203</v>
      </c>
      <c r="DU18">
        <v>20.89</v>
      </c>
      <c r="DV18">
        <v>-9.0132827324477249E-3</v>
      </c>
      <c r="DW18" s="41">
        <v>43203</v>
      </c>
      <c r="DX18">
        <v>62.24</v>
      </c>
      <c r="DY18">
        <v>2.233902759526929E-2</v>
      </c>
      <c r="DZ18" s="41">
        <v>43203</v>
      </c>
      <c r="EA18">
        <v>9.01</v>
      </c>
      <c r="EB18">
        <v>-3.1182795698924792E-2</v>
      </c>
      <c r="EC18" s="41">
        <v>43203</v>
      </c>
      <c r="ED18">
        <v>2.38</v>
      </c>
      <c r="EE18">
        <v>-4.0322580645161366E-2</v>
      </c>
      <c r="EF18" s="41">
        <v>43203</v>
      </c>
      <c r="EG18">
        <v>3.14</v>
      </c>
      <c r="EH18">
        <v>-1.8750000000000044E-2</v>
      </c>
      <c r="EI18" s="41">
        <v>43203</v>
      </c>
      <c r="EJ18">
        <v>3.89</v>
      </c>
      <c r="EK18">
        <v>-7.6530612244897211E-3</v>
      </c>
      <c r="EL18" s="41">
        <v>43203</v>
      </c>
      <c r="EM18">
        <v>20.96</v>
      </c>
      <c r="EN18">
        <v>1.7475728155339709E-2</v>
      </c>
      <c r="EO18" s="41">
        <v>43203</v>
      </c>
      <c r="EP18">
        <v>6.57</v>
      </c>
      <c r="EQ18">
        <v>-2.3774145616641928E-2</v>
      </c>
      <c r="ER18" s="41">
        <v>43203</v>
      </c>
      <c r="ES18">
        <v>47.72</v>
      </c>
      <c r="ET18">
        <v>1.1231193049374921E-2</v>
      </c>
      <c r="EU18" s="41">
        <v>43203</v>
      </c>
      <c r="EV18">
        <v>17.05</v>
      </c>
      <c r="EW18">
        <v>-9.8722415795585716E-3</v>
      </c>
      <c r="EX18" s="41">
        <v>43203</v>
      </c>
      <c r="EY18">
        <v>27.81</v>
      </c>
      <c r="EZ18">
        <v>-7.8487334998217362E-3</v>
      </c>
      <c r="FA18" s="41">
        <v>43203</v>
      </c>
      <c r="FB18">
        <v>44.3</v>
      </c>
      <c r="FC18">
        <v>1.9797421731123421E-2</v>
      </c>
      <c r="FD18" s="41">
        <v>43203</v>
      </c>
      <c r="FE18">
        <v>18.260000000000002</v>
      </c>
      <c r="FF18">
        <v>3.296703296703507E-3</v>
      </c>
      <c r="FG18" s="41">
        <v>43203</v>
      </c>
      <c r="FH18">
        <v>36.729999999999997</v>
      </c>
      <c r="FI18">
        <v>7.9582875960482191E-3</v>
      </c>
      <c r="FJ18" s="41">
        <v>43203</v>
      </c>
      <c r="FK18">
        <v>15.74</v>
      </c>
      <c r="FL18">
        <v>-1.0685103708359511E-2</v>
      </c>
      <c r="FM18" s="41">
        <v>43203</v>
      </c>
      <c r="FN18">
        <v>9.9940999999999995</v>
      </c>
      <c r="FO18">
        <v>3.0007426587181918E-3</v>
      </c>
      <c r="FP18" s="41">
        <v>43203</v>
      </c>
      <c r="FQ18">
        <v>59.17</v>
      </c>
      <c r="FR18">
        <v>2.7435318631706895E-2</v>
      </c>
      <c r="FS18" s="41">
        <v>43203</v>
      </c>
      <c r="FT18">
        <v>43.06</v>
      </c>
      <c r="FU18">
        <v>-7.1477980170623345E-3</v>
      </c>
      <c r="FV18" s="41">
        <v>43203</v>
      </c>
      <c r="FW18">
        <v>8.4169999999999998</v>
      </c>
      <c r="FX18">
        <v>-1.1866619200189277E-3</v>
      </c>
      <c r="FY18" s="41">
        <v>43203</v>
      </c>
      <c r="FZ18">
        <v>40.194899999999997</v>
      </c>
      <c r="GA18">
        <v>1.8928620317276712E-2</v>
      </c>
      <c r="GB18" s="41">
        <v>43203</v>
      </c>
      <c r="GC18">
        <v>93.76</v>
      </c>
      <c r="GD18">
        <v>-3.4013605442175798E-3</v>
      </c>
      <c r="GE18" s="41">
        <v>43203</v>
      </c>
      <c r="GF18">
        <v>17.065000000000001</v>
      </c>
      <c r="GG18">
        <v>-3.1212389581488198E-2</v>
      </c>
      <c r="GH18" s="41">
        <v>43203</v>
      </c>
      <c r="GI18">
        <v>4.28</v>
      </c>
      <c r="GJ18">
        <v>-9.2592592592593004E-3</v>
      </c>
      <c r="GK18" s="41">
        <v>43203</v>
      </c>
      <c r="GL18">
        <v>23.292899999999999</v>
      </c>
      <c r="GM18">
        <v>1.1661541668838149E-2</v>
      </c>
      <c r="GN18" s="41">
        <v>43203</v>
      </c>
      <c r="GO18">
        <v>91.64</v>
      </c>
      <c r="GP18">
        <v>5.375754251234266E-3</v>
      </c>
      <c r="GQ18" s="41">
        <v>43203</v>
      </c>
      <c r="GR18">
        <v>12.72</v>
      </c>
      <c r="GS18">
        <v>2.2508038585209E-2</v>
      </c>
      <c r="GT18" s="41">
        <v>43203</v>
      </c>
      <c r="GU18">
        <v>9.5399999999999991</v>
      </c>
      <c r="GV18">
        <v>1.4893617021276562E-2</v>
      </c>
      <c r="GW18" s="41">
        <v>43203</v>
      </c>
      <c r="GX18">
        <v>24.603899999999999</v>
      </c>
      <c r="GY18">
        <v>1.1016691458674011E-2</v>
      </c>
      <c r="GZ18" s="41">
        <v>43203</v>
      </c>
      <c r="HA18">
        <v>4.83</v>
      </c>
      <c r="HB18">
        <v>1.2578616352201255E-2</v>
      </c>
      <c r="HC18" s="41">
        <v>43203</v>
      </c>
      <c r="HD18">
        <v>47.24</v>
      </c>
      <c r="HE18">
        <v>-2.7443529660121646E-3</v>
      </c>
      <c r="HF18" s="41">
        <v>43203</v>
      </c>
      <c r="HG18">
        <v>75.849999999999994</v>
      </c>
      <c r="HH18">
        <v>-3.416108264354345E-3</v>
      </c>
      <c r="HI18" s="41">
        <v>43203</v>
      </c>
      <c r="HJ18">
        <v>16.899999999999999</v>
      </c>
      <c r="HK18">
        <v>-2.3612750885479983E-3</v>
      </c>
      <c r="HL18" s="41">
        <v>43203</v>
      </c>
      <c r="HM18">
        <v>2.31</v>
      </c>
      <c r="HN18">
        <v>-3.3472803347280311E-2</v>
      </c>
      <c r="HO18" s="41">
        <v>43203</v>
      </c>
      <c r="HP18">
        <v>75.72</v>
      </c>
      <c r="HQ18">
        <v>-6.4296024143812858E-3</v>
      </c>
      <c r="HR18" s="41">
        <v>43203</v>
      </c>
      <c r="HS18">
        <v>53.39</v>
      </c>
      <c r="HT18">
        <v>4.1376716193342045E-3</v>
      </c>
      <c r="HU18" s="41">
        <v>43203</v>
      </c>
      <c r="HV18">
        <v>44.45</v>
      </c>
      <c r="HW18">
        <v>-2.4685816876122146E-3</v>
      </c>
      <c r="HX18" s="41">
        <v>43203</v>
      </c>
      <c r="HY18">
        <v>41.7</v>
      </c>
      <c r="HZ18">
        <v>1.2004801920768582E-3</v>
      </c>
      <c r="IA18" s="41">
        <v>43203</v>
      </c>
      <c r="IB18">
        <v>7.8484999999999996</v>
      </c>
      <c r="IC18">
        <v>1.2757542897237073E-3</v>
      </c>
      <c r="ID18" s="41">
        <v>43203</v>
      </c>
      <c r="IE18">
        <v>31.42</v>
      </c>
      <c r="IF18">
        <v>-3.1725888324872775E-3</v>
      </c>
      <c r="IG18" s="41">
        <v>43203</v>
      </c>
      <c r="IH18">
        <v>7.79</v>
      </c>
      <c r="II18">
        <v>-1.2820512820512775E-3</v>
      </c>
      <c r="IJ18" s="41">
        <v>43203</v>
      </c>
      <c r="IK18">
        <v>31.67</v>
      </c>
      <c r="IL18">
        <v>2.2151898734177333E-3</v>
      </c>
      <c r="IM18" s="41">
        <v>43203</v>
      </c>
      <c r="IN18">
        <v>31.4</v>
      </c>
      <c r="IO18">
        <v>-1.2722646310433516E-3</v>
      </c>
      <c r="IP18" s="41">
        <v>43203</v>
      </c>
      <c r="IQ18">
        <v>58.69</v>
      </c>
      <c r="IR18">
        <v>-9.2842673869008019E-3</v>
      </c>
      <c r="IS18" s="41">
        <v>43203</v>
      </c>
      <c r="IT18">
        <v>11.355399999999999</v>
      </c>
      <c r="IU18">
        <v>-1.8072705890491481E-2</v>
      </c>
      <c r="IV18" s="41">
        <v>43203</v>
      </c>
      <c r="IW18">
        <v>6.7816000000000001</v>
      </c>
      <c r="IX18">
        <v>-2.0184069466718579E-2</v>
      </c>
      <c r="IY18" s="41">
        <v>43203</v>
      </c>
      <c r="IZ18">
        <v>41.09</v>
      </c>
      <c r="JA18">
        <v>1.4623446258834605E-3</v>
      </c>
      <c r="JB18" s="41">
        <v>43203</v>
      </c>
      <c r="JC18">
        <v>23.4</v>
      </c>
      <c r="JD18">
        <v>-8.0542602797796237E-3</v>
      </c>
      <c r="JE18" s="41">
        <v>43203</v>
      </c>
      <c r="JF18">
        <v>93.974400000000003</v>
      </c>
      <c r="JG18">
        <v>-1.9986703850572995E-3</v>
      </c>
      <c r="JH18" s="41">
        <v>43203</v>
      </c>
      <c r="JI18">
        <v>56.53</v>
      </c>
      <c r="JJ18">
        <v>3.1757620003650233E-2</v>
      </c>
      <c r="JK18" s="41">
        <v>43203</v>
      </c>
      <c r="JL18">
        <v>34.7239</v>
      </c>
      <c r="JM18">
        <v>5.7342093130463567E-4</v>
      </c>
      <c r="JN18" s="41">
        <v>43203</v>
      </c>
      <c r="JO18">
        <v>224.01</v>
      </c>
      <c r="JP18">
        <v>2.1025319853269497E-3</v>
      </c>
      <c r="JQ18" s="41">
        <v>43203</v>
      </c>
      <c r="JR18">
        <v>38.9</v>
      </c>
      <c r="JS18">
        <v>-1.2690355329949221E-2</v>
      </c>
      <c r="JT18" s="41">
        <v>43203</v>
      </c>
      <c r="JU18">
        <v>43.814799999999998</v>
      </c>
      <c r="JV18">
        <v>5.4800807784101124E-3</v>
      </c>
      <c r="JW18" s="41">
        <v>43203</v>
      </c>
      <c r="JX18">
        <v>83.58</v>
      </c>
      <c r="JY18">
        <v>-6.891634980988548E-3</v>
      </c>
      <c r="JZ18" s="41">
        <v>43203</v>
      </c>
      <c r="KA18">
        <v>36.69</v>
      </c>
      <c r="KB18">
        <v>-1.3609145345673257E-3</v>
      </c>
      <c r="KC18" s="41">
        <v>43203</v>
      </c>
      <c r="KD18">
        <v>25.78</v>
      </c>
      <c r="KE18">
        <v>1.7363851617995252E-2</v>
      </c>
      <c r="KF18" s="41">
        <v>43203</v>
      </c>
      <c r="KG18">
        <v>2.73</v>
      </c>
      <c r="KH18">
        <v>3.6764705882352811E-3</v>
      </c>
      <c r="KI18" s="41">
        <v>43203</v>
      </c>
      <c r="KJ18">
        <v>25.723299999999998</v>
      </c>
      <c r="KK18">
        <v>1.777313534408731E-2</v>
      </c>
      <c r="KL18" s="41">
        <v>43203</v>
      </c>
      <c r="KM18">
        <v>13.23</v>
      </c>
      <c r="KN18">
        <v>-4.5146726862301811E-3</v>
      </c>
      <c r="KO18" s="41">
        <v>43203</v>
      </c>
      <c r="KP18">
        <v>76.47</v>
      </c>
      <c r="KQ18">
        <v>-4.9446974625894091E-3</v>
      </c>
      <c r="KR18" s="41">
        <v>43203</v>
      </c>
      <c r="KS18">
        <v>11.5715</v>
      </c>
      <c r="KT18">
        <v>7.7860321718152825E-3</v>
      </c>
      <c r="KU18" s="41">
        <v>43203</v>
      </c>
      <c r="KV18">
        <v>28.97</v>
      </c>
      <c r="KW18">
        <v>-3.0970406056435307E-3</v>
      </c>
      <c r="KX18" s="41">
        <v>43203</v>
      </c>
      <c r="KY18">
        <v>13.3071</v>
      </c>
      <c r="KZ18">
        <v>7.4451764281202593E-4</v>
      </c>
      <c r="LA18" s="41">
        <v>43203</v>
      </c>
      <c r="LB18">
        <v>14.920299999999999</v>
      </c>
      <c r="LC18">
        <v>1.7027367847039843E-2</v>
      </c>
      <c r="LD18" s="41">
        <v>43203</v>
      </c>
      <c r="LE18">
        <v>32.89</v>
      </c>
      <c r="LF18">
        <v>0</v>
      </c>
      <c r="LG18" s="41">
        <v>43203</v>
      </c>
      <c r="LH18">
        <v>40.39</v>
      </c>
      <c r="LI18">
        <v>4.2267528592740966E-3</v>
      </c>
      <c r="LJ18" s="41">
        <v>43203</v>
      </c>
      <c r="LK18">
        <v>23.19</v>
      </c>
      <c r="LL18">
        <v>-5.1480051480050637E-3</v>
      </c>
      <c r="LM18" s="41">
        <v>43203</v>
      </c>
      <c r="LN18">
        <v>2.78</v>
      </c>
      <c r="LO18">
        <v>1.0909090909090757E-2</v>
      </c>
      <c r="LP18" s="41">
        <v>43203</v>
      </c>
      <c r="LQ18">
        <v>34.479999999999997</v>
      </c>
      <c r="LR18">
        <v>-7.7697841726619421E-3</v>
      </c>
      <c r="LS18" s="41">
        <v>43203</v>
      </c>
      <c r="LT18">
        <v>49.51</v>
      </c>
      <c r="LU18">
        <v>-3.0205396697543518E-3</v>
      </c>
      <c r="LV18" s="41">
        <v>43203</v>
      </c>
      <c r="LW18">
        <v>18.57</v>
      </c>
      <c r="LX18">
        <v>-3.7553648068670009E-3</v>
      </c>
      <c r="LY18" s="41">
        <v>43203</v>
      </c>
      <c r="LZ18">
        <v>102.12</v>
      </c>
      <c r="MA18">
        <v>-6.6147859922178753E-3</v>
      </c>
      <c r="MB18" s="41">
        <v>43203</v>
      </c>
      <c r="MC18">
        <v>10.31</v>
      </c>
      <c r="MD18">
        <v>4.6700507614213294E-2</v>
      </c>
      <c r="ME18" s="41">
        <v>43203</v>
      </c>
      <c r="MF18">
        <v>2.06</v>
      </c>
      <c r="MG18">
        <v>-9.6153846153845812E-3</v>
      </c>
      <c r="MH18" s="41">
        <v>43203</v>
      </c>
      <c r="MI18">
        <v>50.92</v>
      </c>
      <c r="MJ18">
        <v>-1.183776440908213E-2</v>
      </c>
      <c r="MK18" s="41">
        <v>43203</v>
      </c>
      <c r="ML18">
        <v>69.900000000000006</v>
      </c>
      <c r="MM18">
        <v>-5.2654048669417142E-3</v>
      </c>
      <c r="MN18" s="41">
        <v>43203</v>
      </c>
      <c r="MO18">
        <v>41.329599999999999</v>
      </c>
      <c r="MP18">
        <v>5.0850548996241862E-3</v>
      </c>
      <c r="MQ18" s="41">
        <v>43203</v>
      </c>
      <c r="MR18">
        <v>9.07</v>
      </c>
      <c r="MS18">
        <v>1.1148272017837302E-2</v>
      </c>
      <c r="MT18" s="41">
        <v>43203</v>
      </c>
      <c r="MU18">
        <v>96</v>
      </c>
      <c r="MV18">
        <v>-9.7988653945333404E-3</v>
      </c>
      <c r="MW18" s="41">
        <v>43203</v>
      </c>
      <c r="MX18">
        <v>3.84</v>
      </c>
      <c r="MY18">
        <v>-5.1813471502590858E-3</v>
      </c>
      <c r="MZ18" s="41">
        <v>43203</v>
      </c>
      <c r="NA18">
        <v>17.28</v>
      </c>
      <c r="NB18">
        <v>-5.1813471502590858E-3</v>
      </c>
      <c r="NC18" s="41">
        <v>43203</v>
      </c>
      <c r="ND18">
        <v>63.29</v>
      </c>
      <c r="NE18">
        <v>-8.6152882205514647E-3</v>
      </c>
      <c r="NF18" s="41">
        <v>43203</v>
      </c>
      <c r="NG18">
        <v>95.138400000000004</v>
      </c>
      <c r="NH18">
        <v>-7.2345580846420177E-3</v>
      </c>
      <c r="NI18" s="41">
        <v>43203</v>
      </c>
      <c r="NJ18">
        <v>6.81</v>
      </c>
      <c r="NK18">
        <v>-4.3859649122807154E-3</v>
      </c>
      <c r="NL18" s="41">
        <v>43203</v>
      </c>
      <c r="NM18">
        <v>11.4</v>
      </c>
      <c r="NN18">
        <v>0.14919354838709675</v>
      </c>
      <c r="NO18" s="41">
        <v>43203</v>
      </c>
      <c r="NP18">
        <v>65.010000000000005</v>
      </c>
      <c r="NQ18">
        <v>-1.7233560090702982E-2</v>
      </c>
      <c r="NR18" s="41">
        <v>43203</v>
      </c>
      <c r="NS18">
        <v>12.24</v>
      </c>
      <c r="NT18">
        <v>-4.0683482506101987E-3</v>
      </c>
      <c r="NU18" s="41">
        <v>43203</v>
      </c>
      <c r="NV18">
        <v>27.729299999999999</v>
      </c>
      <c r="NW18">
        <v>1.3060887482737593E-2</v>
      </c>
      <c r="NX18" s="41">
        <v>43203</v>
      </c>
      <c r="NY18">
        <v>4.09</v>
      </c>
      <c r="NZ18">
        <v>-3.7647058823529478E-2</v>
      </c>
      <c r="OA18" s="41">
        <v>43203</v>
      </c>
      <c r="OB18">
        <v>81.510000000000005</v>
      </c>
      <c r="OC18">
        <v>3.0765444253015861E-3</v>
      </c>
      <c r="OD18" s="41">
        <v>43203</v>
      </c>
      <c r="OE18">
        <v>41.97</v>
      </c>
      <c r="OF18">
        <v>-2.3820867079560326E-4</v>
      </c>
      <c r="OG18" s="41">
        <v>43203</v>
      </c>
      <c r="OH18">
        <v>30.609500000000001</v>
      </c>
      <c r="OI18">
        <v>3.2353364096260329E-4</v>
      </c>
      <c r="OJ18" s="41">
        <v>43203</v>
      </c>
      <c r="OK18">
        <v>15.407299999999999</v>
      </c>
      <c r="OL18">
        <v>-3.8662709880973312E-3</v>
      </c>
      <c r="OM18" s="41">
        <v>43203</v>
      </c>
      <c r="ON18">
        <v>8.2192000000000007</v>
      </c>
      <c r="OO18">
        <v>-4.8189853493157964E-3</v>
      </c>
      <c r="OP18" s="41">
        <v>43203</v>
      </c>
      <c r="OQ18">
        <v>14.5806</v>
      </c>
      <c r="OR18">
        <v>-2.6616731088902723E-2</v>
      </c>
      <c r="OS18" s="41">
        <v>43203</v>
      </c>
      <c r="OT18">
        <v>36.9</v>
      </c>
      <c r="OU18">
        <v>-9.3959731543624692E-3</v>
      </c>
      <c r="OV18" s="41">
        <v>43203</v>
      </c>
      <c r="OW18">
        <v>8.02</v>
      </c>
      <c r="OX18">
        <v>-3.7267080745343462E-3</v>
      </c>
      <c r="OY18" s="41">
        <v>43203</v>
      </c>
      <c r="OZ18">
        <v>24.35</v>
      </c>
      <c r="PA18">
        <v>-8.5504885993483715E-3</v>
      </c>
      <c r="PB18" s="41">
        <v>43203</v>
      </c>
      <c r="PC18">
        <v>54.13</v>
      </c>
      <c r="PD18">
        <v>2.5930727912577556E-3</v>
      </c>
      <c r="PE18" s="41">
        <v>43203</v>
      </c>
      <c r="PF18">
        <v>66.088800000000006</v>
      </c>
      <c r="PG18">
        <v>-2.7615400120943212E-2</v>
      </c>
      <c r="PH18" s="41">
        <v>43203</v>
      </c>
      <c r="PI18">
        <v>19.34</v>
      </c>
      <c r="PJ18">
        <v>1.0351966873705098E-3</v>
      </c>
      <c r="PK18" s="41">
        <v>43203</v>
      </c>
      <c r="PL18">
        <v>18.21</v>
      </c>
      <c r="PM18">
        <v>-2.1917808219177326E-3</v>
      </c>
      <c r="PN18" s="41">
        <v>43203</v>
      </c>
      <c r="PO18">
        <v>53.89</v>
      </c>
      <c r="PP18">
        <v>-7.5506445672191003E-3</v>
      </c>
      <c r="PQ18" s="41">
        <v>43203</v>
      </c>
      <c r="PR18">
        <v>12.87</v>
      </c>
      <c r="PS18">
        <v>-1.5302218821729219E-2</v>
      </c>
      <c r="PT18" s="41">
        <v>43203</v>
      </c>
      <c r="PU18">
        <v>51.57</v>
      </c>
      <c r="PV18">
        <v>-1.5087853323147438E-2</v>
      </c>
      <c r="PW18" s="41">
        <v>43203</v>
      </c>
      <c r="PX18">
        <v>20.88</v>
      </c>
      <c r="PY18">
        <v>-3.3412887828162541E-3</v>
      </c>
      <c r="PZ18" s="41">
        <v>43203</v>
      </c>
      <c r="QA18">
        <v>4.95</v>
      </c>
      <c r="QB18">
        <v>2.2727272727272707E-2</v>
      </c>
      <c r="QC18" s="41">
        <v>43203</v>
      </c>
      <c r="QD18">
        <v>5.86</v>
      </c>
      <c r="QE18">
        <v>1.736111111111116E-2</v>
      </c>
      <c r="QF18" s="41">
        <v>43203</v>
      </c>
      <c r="QG18">
        <v>3.6</v>
      </c>
      <c r="QH18">
        <v>0</v>
      </c>
      <c r="QI18" s="41">
        <v>43203</v>
      </c>
      <c r="QJ18">
        <v>47.47</v>
      </c>
      <c r="QK18">
        <v>1.054407423028092E-3</v>
      </c>
      <c r="QL18" s="41">
        <v>43203</v>
      </c>
      <c r="QM18">
        <v>13.7</v>
      </c>
      <c r="QN18">
        <v>-9.3998553868402945E-3</v>
      </c>
      <c r="QO18" s="41">
        <v>43203</v>
      </c>
      <c r="QP18">
        <v>17.073499999999999</v>
      </c>
      <c r="QQ18">
        <v>-1.4857769315100078E-2</v>
      </c>
      <c r="QR18" s="41">
        <v>43203</v>
      </c>
      <c r="QS18">
        <v>30.519400000000001</v>
      </c>
      <c r="QT18">
        <v>-4.8681554809952843E-3</v>
      </c>
      <c r="QU18" s="41">
        <v>43203</v>
      </c>
      <c r="QV18">
        <v>20.39</v>
      </c>
      <c r="QW18">
        <v>0</v>
      </c>
      <c r="QX18" s="41">
        <v>43203</v>
      </c>
      <c r="QY18">
        <v>17.22</v>
      </c>
      <c r="QZ18">
        <v>3.0990050562713645E-3</v>
      </c>
      <c r="RA18" s="41">
        <v>43203</v>
      </c>
      <c r="RB18">
        <v>48</v>
      </c>
      <c r="RC18">
        <v>-2.5182778229082103E-2</v>
      </c>
      <c r="RD18" s="41">
        <v>43203</v>
      </c>
      <c r="RE18">
        <v>21.22</v>
      </c>
      <c r="RF18">
        <v>-1.9408502772643277E-2</v>
      </c>
      <c r="RG18" s="41">
        <v>43203</v>
      </c>
      <c r="RH18">
        <v>6</v>
      </c>
      <c r="RI18">
        <v>2.0408163265306145E-2</v>
      </c>
      <c r="RJ18" s="41">
        <v>43203</v>
      </c>
      <c r="RK18">
        <v>30.72</v>
      </c>
      <c r="RL18">
        <v>-4.9210770659238734E-2</v>
      </c>
      <c r="RM18" s="41">
        <v>43203</v>
      </c>
      <c r="RN18">
        <v>12.68</v>
      </c>
      <c r="RO18">
        <v>-3.9277297721916904E-3</v>
      </c>
      <c r="RP18" s="41">
        <v>43203</v>
      </c>
      <c r="RQ18">
        <v>12.64</v>
      </c>
      <c r="RR18">
        <v>3.2679738562091609E-2</v>
      </c>
      <c r="RS18" s="41">
        <v>43203</v>
      </c>
      <c r="RT18">
        <v>52.05</v>
      </c>
      <c r="RU18">
        <v>-2.4913760061326951E-3</v>
      </c>
      <c r="RV18" s="41">
        <v>43203</v>
      </c>
      <c r="RW18">
        <v>89.27</v>
      </c>
      <c r="RX18">
        <v>6.4261555806086612E-3</v>
      </c>
      <c r="RY18" s="41">
        <v>43203</v>
      </c>
      <c r="RZ18">
        <v>3.02</v>
      </c>
      <c r="SA18">
        <v>0</v>
      </c>
      <c r="SB18" s="41">
        <v>43203</v>
      </c>
      <c r="SC18">
        <v>30.24</v>
      </c>
      <c r="SD18">
        <v>-9.1743119266055606E-3</v>
      </c>
      <c r="SE18" s="41">
        <v>43203</v>
      </c>
      <c r="SF18">
        <v>148.90010000000001</v>
      </c>
      <c r="SG18">
        <v>-1.2067346391199107E-3</v>
      </c>
      <c r="SH18" s="41">
        <v>43203</v>
      </c>
      <c r="SI18">
        <v>29.84</v>
      </c>
      <c r="SJ18">
        <v>7.8424286230574625E-2</v>
      </c>
      <c r="SK18" s="41">
        <v>43203</v>
      </c>
      <c r="SL18">
        <v>24.75</v>
      </c>
      <c r="SM18">
        <v>-8.4134615384615641E-3</v>
      </c>
      <c r="SN18" s="41">
        <v>43203</v>
      </c>
      <c r="SO18">
        <v>55.94</v>
      </c>
      <c r="SP18">
        <v>5.9341844991906978E-3</v>
      </c>
      <c r="SQ18" s="41">
        <v>43203</v>
      </c>
      <c r="SR18">
        <v>21.46</v>
      </c>
      <c r="SS18">
        <v>4.6620046620060585E-4</v>
      </c>
      <c r="ST18" s="41">
        <v>43203</v>
      </c>
      <c r="SU18">
        <v>26.603999999999999</v>
      </c>
      <c r="SV18">
        <v>-1.2200827250246959E-2</v>
      </c>
      <c r="SW18" s="41">
        <v>43203</v>
      </c>
      <c r="SX18">
        <v>9.0399999999999991</v>
      </c>
      <c r="SY18">
        <v>-4.3386243386243417E-2</v>
      </c>
      <c r="SZ18" s="41">
        <v>43203</v>
      </c>
      <c r="TA18">
        <v>7.63</v>
      </c>
      <c r="TB18">
        <v>4.5205479452054886E-2</v>
      </c>
      <c r="TC18" s="41">
        <v>43203</v>
      </c>
      <c r="TD18">
        <v>120.85</v>
      </c>
      <c r="TE18">
        <v>1.948709296440021E-2</v>
      </c>
      <c r="TF18" s="41">
        <v>43203</v>
      </c>
      <c r="TG18">
        <v>13.19</v>
      </c>
      <c r="TH18">
        <v>0</v>
      </c>
      <c r="TI18" s="41">
        <v>43203</v>
      </c>
      <c r="TJ18">
        <v>3.85</v>
      </c>
      <c r="TK18">
        <v>1.3157894736842257E-2</v>
      </c>
      <c r="TL18" s="41">
        <v>43203</v>
      </c>
      <c r="TM18">
        <v>14.59</v>
      </c>
      <c r="TN18">
        <v>2.9640084685956136E-2</v>
      </c>
      <c r="TO18" s="41">
        <v>43203</v>
      </c>
      <c r="TP18">
        <v>22.13</v>
      </c>
      <c r="TQ18">
        <v>-4.1576440017323524E-2</v>
      </c>
      <c r="TR18" s="41">
        <v>43203</v>
      </c>
      <c r="TS18">
        <v>3.04</v>
      </c>
      <c r="TT18">
        <v>6.6666666666666652E-2</v>
      </c>
      <c r="TU18" s="41">
        <v>43203</v>
      </c>
      <c r="TV18">
        <v>18.12</v>
      </c>
      <c r="TW18">
        <v>1.1725293132328396E-2</v>
      </c>
      <c r="TX18" s="41">
        <v>43203</v>
      </c>
      <c r="TY18">
        <v>69.42</v>
      </c>
      <c r="TZ18">
        <v>-1.7965766020653473E-2</v>
      </c>
      <c r="UA18" s="41">
        <v>43203</v>
      </c>
      <c r="UB18">
        <v>3.5</v>
      </c>
      <c r="UC18">
        <v>-8.4985835694050271E-3</v>
      </c>
      <c r="UD18" s="41">
        <v>43203</v>
      </c>
      <c r="UE18">
        <v>56.7</v>
      </c>
      <c r="UF18">
        <v>5.3191489361703592E-3</v>
      </c>
      <c r="UG18" s="41">
        <v>43203</v>
      </c>
      <c r="UH18">
        <v>3.5</v>
      </c>
      <c r="UI18">
        <v>2.8653295128939771E-3</v>
      </c>
      <c r="UJ18" s="41">
        <v>43203</v>
      </c>
      <c r="UK18">
        <v>25.374500000000001</v>
      </c>
      <c r="UL18">
        <v>7.8486744022776556E-4</v>
      </c>
      <c r="UM18" s="41">
        <v>43203</v>
      </c>
      <c r="UN18">
        <v>22.57</v>
      </c>
      <c r="UO18">
        <v>-4.8500881834214749E-3</v>
      </c>
      <c r="UP18" s="41">
        <v>43203</v>
      </c>
      <c r="UQ18">
        <v>72.930000000000007</v>
      </c>
      <c r="UR18">
        <v>5.6536127964701421E-3</v>
      </c>
      <c r="US18" s="41">
        <v>43203</v>
      </c>
      <c r="UT18">
        <v>15274</v>
      </c>
      <c r="UU18">
        <v>3.0782027084175212E-4</v>
      </c>
    </row>
    <row r="19" spans="1:567" x14ac:dyDescent="0.35">
      <c r="A19" s="41">
        <v>43202</v>
      </c>
      <c r="B19">
        <v>12.19</v>
      </c>
      <c r="C19">
        <v>2.5231286795626584E-2</v>
      </c>
      <c r="D19" s="41">
        <v>43202</v>
      </c>
      <c r="E19">
        <v>87.66</v>
      </c>
      <c r="F19">
        <v>4.1237113402061709E-3</v>
      </c>
      <c r="G19" s="41">
        <v>43202</v>
      </c>
      <c r="H19">
        <v>16.170000000000002</v>
      </c>
      <c r="I19">
        <v>-1.7021276595744483E-2</v>
      </c>
      <c r="J19" s="41">
        <v>43202</v>
      </c>
      <c r="K19">
        <v>29.034300000000002</v>
      </c>
      <c r="L19">
        <v>-2.7409399569280346E-3</v>
      </c>
      <c r="M19" s="41">
        <v>43202</v>
      </c>
      <c r="N19">
        <v>6.89</v>
      </c>
      <c r="O19">
        <v>-1.7090359211389905E-2</v>
      </c>
      <c r="P19" s="41">
        <v>43202</v>
      </c>
      <c r="Q19">
        <v>16.2</v>
      </c>
      <c r="R19">
        <v>2.5316455696202445E-2</v>
      </c>
      <c r="S19" s="41">
        <v>43202</v>
      </c>
      <c r="T19">
        <v>16.511299999999999</v>
      </c>
      <c r="U19">
        <v>-5.9721260648385455E-3</v>
      </c>
      <c r="V19" s="41">
        <v>43202</v>
      </c>
      <c r="W19">
        <v>13.097</v>
      </c>
      <c r="X19">
        <v>-2.2777655044221579E-3</v>
      </c>
      <c r="Y19" s="41">
        <v>43202</v>
      </c>
      <c r="Z19">
        <v>45.23</v>
      </c>
      <c r="AA19">
        <v>4.6645935139937311E-3</v>
      </c>
      <c r="AB19" s="41">
        <v>43202</v>
      </c>
      <c r="AC19">
        <v>12.94</v>
      </c>
      <c r="AD19">
        <v>1.2519561815336422E-2</v>
      </c>
      <c r="AE19" s="41">
        <v>43202</v>
      </c>
      <c r="AF19">
        <v>2</v>
      </c>
      <c r="AG19">
        <v>-9.9009900990099098E-3</v>
      </c>
      <c r="AH19" s="41">
        <v>43202</v>
      </c>
      <c r="AI19">
        <v>6.65</v>
      </c>
      <c r="AJ19">
        <v>-2.3494860499265635E-2</v>
      </c>
      <c r="AK19" s="41">
        <v>43202</v>
      </c>
      <c r="AL19">
        <v>12.51</v>
      </c>
      <c r="AM19">
        <v>-6.3542494042890807E-3</v>
      </c>
      <c r="AN19" s="41">
        <v>43202</v>
      </c>
      <c r="AO19">
        <v>1.22</v>
      </c>
      <c r="AP19">
        <v>-2.4000000000000021E-2</v>
      </c>
      <c r="AQ19" s="41">
        <v>43202</v>
      </c>
      <c r="AR19">
        <v>0.81</v>
      </c>
      <c r="AS19">
        <v>2.5316455696202445E-2</v>
      </c>
      <c r="AT19" s="41">
        <v>43202</v>
      </c>
      <c r="AU19">
        <v>27.44</v>
      </c>
      <c r="AV19">
        <v>2.9239766081872176E-3</v>
      </c>
      <c r="AW19" s="41">
        <v>43202</v>
      </c>
      <c r="AX19">
        <v>7.77</v>
      </c>
      <c r="AY19">
        <v>1.4360313315926909E-2</v>
      </c>
      <c r="AZ19" s="41">
        <v>43202</v>
      </c>
      <c r="BA19">
        <v>18.579999999999998</v>
      </c>
      <c r="BB19">
        <v>4.3243243243242802E-3</v>
      </c>
      <c r="BC19" s="41">
        <v>43202</v>
      </c>
      <c r="BD19">
        <v>22.18</v>
      </c>
      <c r="BE19">
        <v>-3.5938903863432792E-3</v>
      </c>
      <c r="BF19" s="41">
        <v>43202</v>
      </c>
      <c r="BG19">
        <v>26.48</v>
      </c>
      <c r="BH19">
        <v>-3.3872788859615754E-3</v>
      </c>
      <c r="BI19" s="41">
        <v>43202</v>
      </c>
      <c r="BJ19">
        <v>151.97999999999999</v>
      </c>
      <c r="BK19">
        <v>1.2862379206930896E-2</v>
      </c>
      <c r="BL19" s="41">
        <v>43202</v>
      </c>
      <c r="BM19">
        <v>6.93</v>
      </c>
      <c r="BN19">
        <v>1.4450867052022698E-3</v>
      </c>
      <c r="BO19" s="41">
        <v>43202</v>
      </c>
      <c r="BP19">
        <v>33.78</v>
      </c>
      <c r="BQ19">
        <v>-2.0679468242245092E-3</v>
      </c>
      <c r="BR19" s="41">
        <v>43202</v>
      </c>
      <c r="BS19">
        <v>35.06</v>
      </c>
      <c r="BT19">
        <v>1.5348971908485387E-2</v>
      </c>
      <c r="BU19" s="41">
        <v>43202</v>
      </c>
      <c r="BV19">
        <v>3.71</v>
      </c>
      <c r="BW19">
        <v>8.152173913043459E-3</v>
      </c>
      <c r="BX19" s="41">
        <v>43202</v>
      </c>
      <c r="BY19">
        <v>5.93</v>
      </c>
      <c r="BZ19">
        <v>2.0654044750430423E-2</v>
      </c>
      <c r="CA19" s="41">
        <v>43202</v>
      </c>
      <c r="CB19">
        <v>90.94</v>
      </c>
      <c r="CC19">
        <v>1.0556728525391801E-2</v>
      </c>
      <c r="CD19" s="41">
        <v>43202</v>
      </c>
      <c r="CE19">
        <v>51.15</v>
      </c>
      <c r="CF19">
        <v>1.4478381594605239E-2</v>
      </c>
      <c r="CG19" s="41">
        <v>43202</v>
      </c>
      <c r="CH19">
        <v>3.32</v>
      </c>
      <c r="CI19">
        <v>3.105590062111796E-2</v>
      </c>
      <c r="CJ19" s="41">
        <v>43202</v>
      </c>
      <c r="CK19">
        <v>8.19</v>
      </c>
      <c r="CL19">
        <v>-1.2062726176115812E-2</v>
      </c>
      <c r="CM19" s="41">
        <v>43202</v>
      </c>
      <c r="CN19">
        <v>33.700000000000003</v>
      </c>
      <c r="CO19">
        <v>2.9761904761904656E-3</v>
      </c>
      <c r="CP19" s="41">
        <v>43202</v>
      </c>
      <c r="CQ19">
        <v>43.64</v>
      </c>
      <c r="CR19">
        <v>-1.3729977116705427E-3</v>
      </c>
      <c r="CS19" s="41">
        <v>43202</v>
      </c>
      <c r="CT19">
        <v>88.57</v>
      </c>
      <c r="CU19">
        <v>3.7398005439710502E-3</v>
      </c>
      <c r="CV19" s="41">
        <v>43202</v>
      </c>
      <c r="CW19">
        <v>6.327</v>
      </c>
      <c r="CX19">
        <v>3.6007270226457777E-2</v>
      </c>
      <c r="CY19" s="41">
        <v>43202</v>
      </c>
      <c r="CZ19">
        <v>665.28</v>
      </c>
      <c r="DA19">
        <v>8.5806979776235082E-3</v>
      </c>
      <c r="DB19" s="41">
        <v>43202</v>
      </c>
      <c r="DC19">
        <v>20.92</v>
      </c>
      <c r="DD19">
        <v>2.4987751102400813E-2</v>
      </c>
      <c r="DE19" s="41">
        <v>43202</v>
      </c>
      <c r="DF19">
        <v>15.9</v>
      </c>
      <c r="DG19">
        <v>1.8577834721332565E-2</v>
      </c>
      <c r="DH19" s="41">
        <v>43202</v>
      </c>
      <c r="DI19">
        <v>22.770600000000002</v>
      </c>
      <c r="DJ19">
        <v>-3.4835581307821606E-3</v>
      </c>
      <c r="DK19" s="41">
        <v>43202</v>
      </c>
      <c r="DL19">
        <v>24.4</v>
      </c>
      <c r="DM19">
        <v>-6.514657980456029E-3</v>
      </c>
      <c r="DN19" s="41">
        <v>43202</v>
      </c>
      <c r="DO19">
        <v>14.72</v>
      </c>
      <c r="DP19">
        <v>-6.7888662593340587E-4</v>
      </c>
      <c r="DQ19" s="41">
        <v>43202</v>
      </c>
      <c r="DR19">
        <v>7.81</v>
      </c>
      <c r="DS19">
        <v>1.5604681404421283E-2</v>
      </c>
      <c r="DT19" s="41">
        <v>43202</v>
      </c>
      <c r="DU19">
        <v>21.08</v>
      </c>
      <c r="DV19">
        <v>1.1516314779270509E-2</v>
      </c>
      <c r="DW19" s="41">
        <v>43202</v>
      </c>
      <c r="DX19">
        <v>60.88</v>
      </c>
      <c r="DY19">
        <v>3.5374149659864074E-2</v>
      </c>
      <c r="DZ19" s="41">
        <v>43202</v>
      </c>
      <c r="EA19">
        <v>9.3000000000000007</v>
      </c>
      <c r="EB19">
        <v>-2.0021074815595341E-2</v>
      </c>
      <c r="EC19" s="41">
        <v>43202</v>
      </c>
      <c r="ED19">
        <v>2.48</v>
      </c>
      <c r="EE19">
        <v>2.4793388429751984E-2</v>
      </c>
      <c r="EF19" s="41">
        <v>43202</v>
      </c>
      <c r="EG19">
        <v>3.2</v>
      </c>
      <c r="EH19">
        <v>1.5873015873016039E-2</v>
      </c>
      <c r="EI19" s="41">
        <v>43202</v>
      </c>
      <c r="EJ19">
        <v>3.92</v>
      </c>
      <c r="EK19">
        <v>1.2919896640826822E-2</v>
      </c>
      <c r="EL19" s="41">
        <v>43202</v>
      </c>
      <c r="EM19">
        <v>20.6</v>
      </c>
      <c r="EN19">
        <v>-1.0091302258529389E-2</v>
      </c>
      <c r="EO19" s="41">
        <v>43202</v>
      </c>
      <c r="EP19">
        <v>6.73</v>
      </c>
      <c r="EQ19">
        <v>-2.962962962962945E-3</v>
      </c>
      <c r="ER19" s="41">
        <v>43202</v>
      </c>
      <c r="ES19">
        <v>47.19</v>
      </c>
      <c r="ET19">
        <v>-2.1146119687037723E-3</v>
      </c>
      <c r="EU19" s="41">
        <v>43202</v>
      </c>
      <c r="EV19">
        <v>17.22</v>
      </c>
      <c r="EW19">
        <v>7.6067875950847075E-3</v>
      </c>
      <c r="EX19" s="41">
        <v>43202</v>
      </c>
      <c r="EY19">
        <v>28.03</v>
      </c>
      <c r="EZ19">
        <v>6.4631956912029054E-3</v>
      </c>
      <c r="FA19" s="41">
        <v>43202</v>
      </c>
      <c r="FB19">
        <v>43.44</v>
      </c>
      <c r="FC19">
        <v>5.3228419347373102E-3</v>
      </c>
      <c r="FD19" s="41">
        <v>43202</v>
      </c>
      <c r="FE19">
        <v>18.2</v>
      </c>
      <c r="FF19">
        <v>2.2026431718060735E-3</v>
      </c>
      <c r="FG19" s="41">
        <v>43202</v>
      </c>
      <c r="FH19">
        <v>36.44</v>
      </c>
      <c r="FI19">
        <v>1.1098779134295134E-2</v>
      </c>
      <c r="FJ19" s="41">
        <v>43202</v>
      </c>
      <c r="FK19">
        <v>15.91</v>
      </c>
      <c r="FL19">
        <v>3.7854889589905572E-3</v>
      </c>
      <c r="FM19" s="41">
        <v>43202</v>
      </c>
      <c r="FN19">
        <v>9.9641999999999999</v>
      </c>
      <c r="FO19">
        <v>1.1142230881636683E-2</v>
      </c>
      <c r="FP19" s="41">
        <v>43202</v>
      </c>
      <c r="FQ19">
        <v>57.59</v>
      </c>
      <c r="FR19">
        <v>8.5814360770577469E-3</v>
      </c>
      <c r="FS19" s="41">
        <v>43202</v>
      </c>
      <c r="FT19">
        <v>43.37</v>
      </c>
      <c r="FU19">
        <v>1.0013972985561281E-2</v>
      </c>
      <c r="FV19" s="41">
        <v>43202</v>
      </c>
      <c r="FW19">
        <v>8.4269999999999996</v>
      </c>
      <c r="FX19">
        <v>9.5600920069003337E-3</v>
      </c>
      <c r="FY19" s="41">
        <v>43202</v>
      </c>
      <c r="FZ19">
        <v>39.4482</v>
      </c>
      <c r="GA19">
        <v>-7.2652874280579871E-3</v>
      </c>
      <c r="GB19" s="41">
        <v>43202</v>
      </c>
      <c r="GC19">
        <v>94.08</v>
      </c>
      <c r="GD19">
        <v>-1.8037135278514693E-3</v>
      </c>
      <c r="GE19" s="41">
        <v>43202</v>
      </c>
      <c r="GF19">
        <v>17.614799999999999</v>
      </c>
      <c r="GG19">
        <v>-1.2888908813772137E-2</v>
      </c>
      <c r="GH19" s="41">
        <v>43202</v>
      </c>
      <c r="GI19">
        <v>4.32</v>
      </c>
      <c r="GJ19">
        <v>1.8867924528301883E-2</v>
      </c>
      <c r="GK19" s="41">
        <v>43202</v>
      </c>
      <c r="GL19">
        <v>23.0244</v>
      </c>
      <c r="GM19">
        <v>-3.0137698103404054E-3</v>
      </c>
      <c r="GN19" s="41">
        <v>43202</v>
      </c>
      <c r="GO19">
        <v>91.15</v>
      </c>
      <c r="GP19">
        <v>5.7376144764427206E-3</v>
      </c>
      <c r="GQ19" s="41">
        <v>43202</v>
      </c>
      <c r="GR19">
        <v>12.44</v>
      </c>
      <c r="GS19">
        <v>-4.0032025620496681E-3</v>
      </c>
      <c r="GT19" s="41">
        <v>43202</v>
      </c>
      <c r="GU19">
        <v>9.4</v>
      </c>
      <c r="GV19">
        <v>-3.1813361611876534E-3</v>
      </c>
      <c r="GW19" s="41">
        <v>43202</v>
      </c>
      <c r="GX19">
        <v>24.335799999999999</v>
      </c>
      <c r="GY19">
        <v>-2.8477420888086691E-3</v>
      </c>
      <c r="GZ19" s="41">
        <v>43202</v>
      </c>
      <c r="HA19">
        <v>4.7699999999999996</v>
      </c>
      <c r="HB19">
        <v>-2.0920502092051096E-3</v>
      </c>
      <c r="HC19" s="41">
        <v>43202</v>
      </c>
      <c r="HD19">
        <v>47.37</v>
      </c>
      <c r="HE19">
        <v>-2.9467480530415147E-3</v>
      </c>
      <c r="HF19" s="41">
        <v>43202</v>
      </c>
      <c r="HG19">
        <v>76.11</v>
      </c>
      <c r="HH19">
        <v>1.507068551613755E-2</v>
      </c>
      <c r="HI19" s="41">
        <v>43202</v>
      </c>
      <c r="HJ19">
        <v>16.940000000000001</v>
      </c>
      <c r="HK19">
        <v>1.1820330969267712E-3</v>
      </c>
      <c r="HL19" s="41">
        <v>43202</v>
      </c>
      <c r="HM19">
        <v>2.39</v>
      </c>
      <c r="HN19">
        <v>-1.6460905349794275E-2</v>
      </c>
      <c r="HO19" s="41">
        <v>43202</v>
      </c>
      <c r="HP19">
        <v>76.209999999999994</v>
      </c>
      <c r="HQ19">
        <v>5.6743204011611148E-3</v>
      </c>
      <c r="HR19" s="41">
        <v>43202</v>
      </c>
      <c r="HS19">
        <v>53.17</v>
      </c>
      <c r="HT19">
        <v>4.7241118669689719E-3</v>
      </c>
      <c r="HU19" s="41">
        <v>43202</v>
      </c>
      <c r="HV19">
        <v>44.56</v>
      </c>
      <c r="HW19">
        <v>-8.8967971530248269E-3</v>
      </c>
      <c r="HX19" s="41">
        <v>43202</v>
      </c>
      <c r="HY19">
        <v>41.65</v>
      </c>
      <c r="HZ19">
        <v>1.5358361774743923E-2</v>
      </c>
      <c r="IA19" s="41">
        <v>43202</v>
      </c>
      <c r="IB19">
        <v>7.8384999999999998</v>
      </c>
      <c r="IC19">
        <v>6.4067996815859729E-3</v>
      </c>
      <c r="ID19" s="41">
        <v>43202</v>
      </c>
      <c r="IE19">
        <v>31.52</v>
      </c>
      <c r="IF19">
        <v>1.1228745588707012E-2</v>
      </c>
      <c r="IG19" s="41">
        <v>43202</v>
      </c>
      <c r="IH19">
        <v>7.8</v>
      </c>
      <c r="II19">
        <v>2.5706940874035134E-3</v>
      </c>
      <c r="IJ19" s="41">
        <v>43202</v>
      </c>
      <c r="IK19">
        <v>31.6</v>
      </c>
      <c r="IL19">
        <v>-2.8400126222782873E-3</v>
      </c>
      <c r="IM19" s="41">
        <v>43202</v>
      </c>
      <c r="IN19">
        <v>31.44</v>
      </c>
      <c r="IO19">
        <v>4.1520281060365427E-3</v>
      </c>
      <c r="IP19" s="41">
        <v>43202</v>
      </c>
      <c r="IQ19">
        <v>59.24</v>
      </c>
      <c r="IR19">
        <v>-4.2023869557908933E-3</v>
      </c>
      <c r="IS19" s="41">
        <v>43202</v>
      </c>
      <c r="IT19">
        <v>11.564399999999999</v>
      </c>
      <c r="IU19">
        <v>-2.0240102344259769E-2</v>
      </c>
      <c r="IV19" s="41">
        <v>43202</v>
      </c>
      <c r="IW19">
        <v>6.9212999999999996</v>
      </c>
      <c r="IX19">
        <v>4.3533150494099448E-3</v>
      </c>
      <c r="IY19" s="41">
        <v>43202</v>
      </c>
      <c r="IZ19">
        <v>41.03</v>
      </c>
      <c r="JA19">
        <v>-7.3063809059914497E-4</v>
      </c>
      <c r="JB19" s="41">
        <v>43202</v>
      </c>
      <c r="JC19">
        <v>23.59</v>
      </c>
      <c r="JD19">
        <v>9.8458904109588463E-3</v>
      </c>
      <c r="JE19" s="41">
        <v>43202</v>
      </c>
      <c r="JF19">
        <v>94.162599999999998</v>
      </c>
      <c r="JG19">
        <v>1.0535436168119805E-3</v>
      </c>
      <c r="JH19" s="41">
        <v>43202</v>
      </c>
      <c r="JI19">
        <v>54.79</v>
      </c>
      <c r="JJ19">
        <v>-8.3257918552036569E-3</v>
      </c>
      <c r="JK19" s="41">
        <v>43202</v>
      </c>
      <c r="JL19">
        <v>34.704000000000001</v>
      </c>
      <c r="JM19">
        <v>-1.4329368299292877E-3</v>
      </c>
      <c r="JN19" s="41">
        <v>43202</v>
      </c>
      <c r="JO19">
        <v>223.54</v>
      </c>
      <c r="JP19">
        <v>-2.7658815132048931E-3</v>
      </c>
      <c r="JQ19" s="41">
        <v>43202</v>
      </c>
      <c r="JR19">
        <v>39.4</v>
      </c>
      <c r="JS19">
        <v>-9.0543259557344102E-3</v>
      </c>
      <c r="JT19" s="41">
        <v>43202</v>
      </c>
      <c r="JU19">
        <v>43.576000000000001</v>
      </c>
      <c r="JV19">
        <v>1.8368777751811116E-2</v>
      </c>
      <c r="JW19" s="41">
        <v>43202</v>
      </c>
      <c r="JX19">
        <v>84.16</v>
      </c>
      <c r="JY19">
        <v>-2.2525192649673897E-3</v>
      </c>
      <c r="JZ19" s="41">
        <v>43202</v>
      </c>
      <c r="KA19">
        <v>36.74</v>
      </c>
      <c r="KB19">
        <v>-7.8314879827167116E-3</v>
      </c>
      <c r="KC19" s="41">
        <v>43202</v>
      </c>
      <c r="KD19">
        <v>25.34</v>
      </c>
      <c r="KE19">
        <v>2.4252223120452721E-2</v>
      </c>
      <c r="KF19" s="41">
        <v>43202</v>
      </c>
      <c r="KG19">
        <v>2.72</v>
      </c>
      <c r="KH19">
        <v>-1.0909090909090868E-2</v>
      </c>
      <c r="KI19" s="41">
        <v>43202</v>
      </c>
      <c r="KJ19">
        <v>25.274100000000001</v>
      </c>
      <c r="KK19">
        <v>3.9643604787422682E-3</v>
      </c>
      <c r="KL19" s="41">
        <v>43202</v>
      </c>
      <c r="KM19">
        <v>13.29</v>
      </c>
      <c r="KN19">
        <v>2.230769230769214E-2</v>
      </c>
      <c r="KO19" s="41">
        <v>43202</v>
      </c>
      <c r="KP19">
        <v>76.849999999999994</v>
      </c>
      <c r="KQ19">
        <v>-4.0176257128046178E-3</v>
      </c>
      <c r="KR19" s="41">
        <v>43202</v>
      </c>
      <c r="KS19">
        <v>11.482100000000001</v>
      </c>
      <c r="KT19">
        <v>-2.5886256829888987E-3</v>
      </c>
      <c r="KU19" s="41">
        <v>43202</v>
      </c>
      <c r="KV19">
        <v>29.06</v>
      </c>
      <c r="KW19">
        <v>-2.0604395604396641E-3</v>
      </c>
      <c r="KX19" s="41">
        <v>43202</v>
      </c>
      <c r="KY19">
        <v>13.2972</v>
      </c>
      <c r="KZ19">
        <v>3.0096626009821215E-3</v>
      </c>
      <c r="LA19" s="41">
        <v>43202</v>
      </c>
      <c r="LB19">
        <v>14.670500000000001</v>
      </c>
      <c r="LC19">
        <v>-1.3614240495558594E-3</v>
      </c>
      <c r="LD19" s="41">
        <v>43202</v>
      </c>
      <c r="LE19">
        <v>32.89</v>
      </c>
      <c r="LF19">
        <v>-1.0231718326813022E-2</v>
      </c>
      <c r="LG19" s="41">
        <v>43202</v>
      </c>
      <c r="LH19">
        <v>40.22</v>
      </c>
      <c r="LI19">
        <v>3.493013972055925E-3</v>
      </c>
      <c r="LJ19" s="41">
        <v>43202</v>
      </c>
      <c r="LK19">
        <v>23.31</v>
      </c>
      <c r="LL19">
        <v>8.2179930795847067E-3</v>
      </c>
      <c r="LM19" s="41">
        <v>43202</v>
      </c>
      <c r="LN19">
        <v>2.75</v>
      </c>
      <c r="LO19">
        <v>-4.181184668989546E-2</v>
      </c>
      <c r="LP19" s="41">
        <v>43202</v>
      </c>
      <c r="LQ19">
        <v>34.75</v>
      </c>
      <c r="LR19">
        <v>-4.5832139788025694E-3</v>
      </c>
      <c r="LS19" s="41">
        <v>43202</v>
      </c>
      <c r="LT19">
        <v>49.66</v>
      </c>
      <c r="LU19">
        <v>8.7345114767418686E-3</v>
      </c>
      <c r="LV19" s="41">
        <v>43202</v>
      </c>
      <c r="LW19">
        <v>18.64</v>
      </c>
      <c r="LX19">
        <v>1.5250544662309462E-2</v>
      </c>
      <c r="LY19" s="41">
        <v>43202</v>
      </c>
      <c r="LZ19">
        <v>102.8</v>
      </c>
      <c r="MA19">
        <v>-9.7181729834794339E-4</v>
      </c>
      <c r="MB19" s="41">
        <v>43202</v>
      </c>
      <c r="MC19">
        <v>9.85</v>
      </c>
      <c r="MD19">
        <v>9.2213114754098324E-3</v>
      </c>
      <c r="ME19" s="41">
        <v>43202</v>
      </c>
      <c r="MF19">
        <v>2.08</v>
      </c>
      <c r="MG19">
        <v>2.9702970297029729E-2</v>
      </c>
      <c r="MH19" s="41">
        <v>43202</v>
      </c>
      <c r="MI19">
        <v>51.53</v>
      </c>
      <c r="MJ19">
        <v>3.7008180755746523E-3</v>
      </c>
      <c r="MK19" s="41">
        <v>43202</v>
      </c>
      <c r="ML19">
        <v>70.27</v>
      </c>
      <c r="MM19">
        <v>-2.8453549580320647E-4</v>
      </c>
      <c r="MN19" s="41">
        <v>43202</v>
      </c>
      <c r="MO19">
        <v>41.1205</v>
      </c>
      <c r="MP19">
        <v>2.4324685907495258E-4</v>
      </c>
      <c r="MQ19" s="41">
        <v>43202</v>
      </c>
      <c r="MR19">
        <v>8.9700000000000006</v>
      </c>
      <c r="MS19">
        <v>-1.7524644030668113E-2</v>
      </c>
      <c r="MT19" s="41">
        <v>43202</v>
      </c>
      <c r="MU19">
        <v>96.95</v>
      </c>
      <c r="MV19">
        <v>4.663212435233266E-3</v>
      </c>
      <c r="MW19" s="41">
        <v>43202</v>
      </c>
      <c r="MX19">
        <v>3.86</v>
      </c>
      <c r="MY19">
        <v>-1.5306122448979553E-2</v>
      </c>
      <c r="MZ19" s="41">
        <v>43202</v>
      </c>
      <c r="NA19">
        <v>17.37</v>
      </c>
      <c r="NB19">
        <v>-4.0137614678898981E-3</v>
      </c>
      <c r="NC19" s="41">
        <v>43202</v>
      </c>
      <c r="ND19">
        <v>63.84</v>
      </c>
      <c r="NE19">
        <v>1.2547051442912682E-3</v>
      </c>
      <c r="NF19" s="41">
        <v>43202</v>
      </c>
      <c r="NG19">
        <v>95.831699999999998</v>
      </c>
      <c r="NH19">
        <v>-2.8852656879168048E-3</v>
      </c>
      <c r="NI19" s="41">
        <v>43202</v>
      </c>
      <c r="NJ19">
        <v>6.84</v>
      </c>
      <c r="NK19">
        <v>-2.9154518950438302E-3</v>
      </c>
      <c r="NL19" s="41">
        <v>43202</v>
      </c>
      <c r="NM19">
        <v>9.92</v>
      </c>
      <c r="NN19">
        <v>-1.6848364717542141E-2</v>
      </c>
      <c r="NO19" s="41">
        <v>43202</v>
      </c>
      <c r="NP19">
        <v>66.150000000000006</v>
      </c>
      <c r="NQ19">
        <v>4.098360655737876E-3</v>
      </c>
      <c r="NR19" s="41">
        <v>43202</v>
      </c>
      <c r="NS19">
        <v>12.29</v>
      </c>
      <c r="NT19">
        <v>-1.1263073209975882E-2</v>
      </c>
      <c r="NU19" s="41">
        <v>43202</v>
      </c>
      <c r="NV19">
        <v>27.3718</v>
      </c>
      <c r="NW19">
        <v>-3.2555023087119661E-3</v>
      </c>
      <c r="NX19" s="41">
        <v>43202</v>
      </c>
      <c r="NY19">
        <v>4.25</v>
      </c>
      <c r="NZ19">
        <v>-1.1627906976744096E-2</v>
      </c>
      <c r="OA19" s="41">
        <v>43202</v>
      </c>
      <c r="OB19">
        <v>81.260000000000005</v>
      </c>
      <c r="OC19">
        <v>1.8295739348370921E-2</v>
      </c>
      <c r="OD19" s="41">
        <v>43202</v>
      </c>
      <c r="OE19">
        <v>41.98</v>
      </c>
      <c r="OF19">
        <v>-9.2046259145621701E-3</v>
      </c>
      <c r="OG19" s="41">
        <v>43202</v>
      </c>
      <c r="OH19">
        <v>30.599599999999999</v>
      </c>
      <c r="OI19">
        <v>-1.2511577323613299E-2</v>
      </c>
      <c r="OJ19" s="41">
        <v>43202</v>
      </c>
      <c r="OK19">
        <v>15.4671</v>
      </c>
      <c r="OL19">
        <v>1.4375750103293061E-2</v>
      </c>
      <c r="OM19" s="41">
        <v>43202</v>
      </c>
      <c r="ON19">
        <v>8.2590000000000003</v>
      </c>
      <c r="OO19">
        <v>7.2811093629945312E-3</v>
      </c>
      <c r="OP19" s="41">
        <v>43202</v>
      </c>
      <c r="OQ19">
        <v>14.9793</v>
      </c>
      <c r="OR19">
        <v>7.3774681228815364E-3</v>
      </c>
      <c r="OS19" s="41">
        <v>43202</v>
      </c>
      <c r="OT19">
        <v>37.25</v>
      </c>
      <c r="OU19">
        <v>8.39198700595567E-3</v>
      </c>
      <c r="OV19" s="41">
        <v>43202</v>
      </c>
      <c r="OW19">
        <v>8.0500000000000007</v>
      </c>
      <c r="OX19">
        <v>-2.6602176541716926E-2</v>
      </c>
      <c r="OY19" s="41">
        <v>43202</v>
      </c>
      <c r="OZ19">
        <v>24.56</v>
      </c>
      <c r="PA19">
        <v>1.2366034624896827E-2</v>
      </c>
      <c r="PB19" s="41">
        <v>43202</v>
      </c>
      <c r="PC19">
        <v>53.99</v>
      </c>
      <c r="PD19">
        <v>-1.6642011834319126E-3</v>
      </c>
      <c r="PE19" s="41">
        <v>43202</v>
      </c>
      <c r="PF19">
        <v>67.965699999999998</v>
      </c>
      <c r="PG19">
        <v>-4.942660164296564E-3</v>
      </c>
      <c r="PH19" s="41">
        <v>43202</v>
      </c>
      <c r="PI19">
        <v>19.32</v>
      </c>
      <c r="PJ19">
        <v>-6.6838046272492679E-3</v>
      </c>
      <c r="PK19" s="41">
        <v>43202</v>
      </c>
      <c r="PL19">
        <v>18.25</v>
      </c>
      <c r="PM19">
        <v>1.0970927043334466E-3</v>
      </c>
      <c r="PN19" s="41">
        <v>43202</v>
      </c>
      <c r="PO19">
        <v>54.3</v>
      </c>
      <c r="PP19">
        <v>-3.669724770642202E-3</v>
      </c>
      <c r="PQ19" s="41">
        <v>43202</v>
      </c>
      <c r="PR19">
        <v>13.07</v>
      </c>
      <c r="PS19">
        <v>-4.5288531775018237E-2</v>
      </c>
      <c r="PT19" s="41">
        <v>43202</v>
      </c>
      <c r="PU19">
        <v>52.36</v>
      </c>
      <c r="PV19">
        <v>3.0651340996168397E-3</v>
      </c>
      <c r="PW19" s="41">
        <v>43202</v>
      </c>
      <c r="PX19">
        <v>20.95</v>
      </c>
      <c r="PY19">
        <v>-7.1090047393366218E-3</v>
      </c>
      <c r="PZ19" s="41">
        <v>43202</v>
      </c>
      <c r="QA19">
        <v>4.84</v>
      </c>
      <c r="QB19">
        <v>-2.0242914979757165E-2</v>
      </c>
      <c r="QC19" s="41">
        <v>43202</v>
      </c>
      <c r="QD19">
        <v>5.76</v>
      </c>
      <c r="QE19">
        <v>-8.6058519793459354E-3</v>
      </c>
      <c r="QF19" s="41">
        <v>43202</v>
      </c>
      <c r="QG19">
        <v>3.6</v>
      </c>
      <c r="QH19">
        <v>-2.7700831024930483E-3</v>
      </c>
      <c r="QI19" s="41">
        <v>43202</v>
      </c>
      <c r="QJ19">
        <v>47.42</v>
      </c>
      <c r="QK19">
        <v>7.863974495218029E-3</v>
      </c>
      <c r="QL19" s="41">
        <v>43202</v>
      </c>
      <c r="QM19">
        <v>13.83</v>
      </c>
      <c r="QN19">
        <v>2.9006526468455807E-3</v>
      </c>
      <c r="QO19" s="41">
        <v>43202</v>
      </c>
      <c r="QP19">
        <v>17.331</v>
      </c>
      <c r="QQ19">
        <v>5.4851550231895585E-2</v>
      </c>
      <c r="QR19" s="41">
        <v>43202</v>
      </c>
      <c r="QS19">
        <v>30.668700000000001</v>
      </c>
      <c r="QT19">
        <v>-1.2960580946643763E-3</v>
      </c>
      <c r="QU19" s="41">
        <v>43202</v>
      </c>
      <c r="QV19">
        <v>20.39</v>
      </c>
      <c r="QW19">
        <v>4.92853622474132E-3</v>
      </c>
      <c r="QX19" s="41">
        <v>43202</v>
      </c>
      <c r="QY19">
        <v>17.166799999999999</v>
      </c>
      <c r="QZ19">
        <v>2.6176257853176121E-2</v>
      </c>
      <c r="RA19" s="41">
        <v>43202</v>
      </c>
      <c r="RB19">
        <v>49.24</v>
      </c>
      <c r="RC19">
        <v>-8.116883116883189E-4</v>
      </c>
      <c r="RD19" s="41">
        <v>43202</v>
      </c>
      <c r="RE19">
        <v>21.64</v>
      </c>
      <c r="RF19">
        <v>-1.5020482476103658E-2</v>
      </c>
      <c r="RG19" s="41">
        <v>43202</v>
      </c>
      <c r="RH19">
        <v>5.88</v>
      </c>
      <c r="RI19">
        <v>-2.3255813953488302E-2</v>
      </c>
      <c r="RJ19" s="41">
        <v>43202</v>
      </c>
      <c r="RK19">
        <v>32.31</v>
      </c>
      <c r="RL19">
        <v>4.6308290155440579E-2</v>
      </c>
      <c r="RM19" s="41">
        <v>43202</v>
      </c>
      <c r="RN19">
        <v>12.73</v>
      </c>
      <c r="RO19">
        <v>7.9176563737133332E-3</v>
      </c>
      <c r="RP19" s="41">
        <v>43202</v>
      </c>
      <c r="RQ19">
        <v>12.24</v>
      </c>
      <c r="RR19">
        <v>-7.2992700729926918E-3</v>
      </c>
      <c r="RS19" s="41">
        <v>43202</v>
      </c>
      <c r="RT19">
        <v>52.18</v>
      </c>
      <c r="RU19">
        <v>6.5586419753085323E-3</v>
      </c>
      <c r="RV19" s="41">
        <v>43202</v>
      </c>
      <c r="RW19">
        <v>88.7</v>
      </c>
      <c r="RX19">
        <v>-1.0155116616448967E-2</v>
      </c>
      <c r="RY19" s="41">
        <v>43202</v>
      </c>
      <c r="RZ19">
        <v>3.02</v>
      </c>
      <c r="SA19">
        <v>2.0270270270270396E-2</v>
      </c>
      <c r="SB19" s="41">
        <v>43202</v>
      </c>
      <c r="SC19">
        <v>30.52</v>
      </c>
      <c r="SD19">
        <v>1.969796454366346E-3</v>
      </c>
      <c r="SE19" s="41">
        <v>43202</v>
      </c>
      <c r="SF19">
        <v>149.08000000000001</v>
      </c>
      <c r="SG19">
        <v>-8.2424710116484334E-3</v>
      </c>
      <c r="SH19" s="41">
        <v>43202</v>
      </c>
      <c r="SI19">
        <v>27.67</v>
      </c>
      <c r="SJ19">
        <v>3.6153289949392153E-4</v>
      </c>
      <c r="SK19" s="41">
        <v>43202</v>
      </c>
      <c r="SL19">
        <v>24.96</v>
      </c>
      <c r="SM19">
        <v>-1.5999999999999348E-3</v>
      </c>
      <c r="SN19" s="41">
        <v>43202</v>
      </c>
      <c r="SO19">
        <v>55.61</v>
      </c>
      <c r="SP19">
        <v>4.5158959537572319E-3</v>
      </c>
      <c r="SQ19" s="41">
        <v>43202</v>
      </c>
      <c r="SR19">
        <v>21.45</v>
      </c>
      <c r="SS19">
        <v>-1.4699127239320209E-2</v>
      </c>
      <c r="ST19" s="41">
        <v>43202</v>
      </c>
      <c r="SU19">
        <v>26.932600000000001</v>
      </c>
      <c r="SV19">
        <v>-1.8456475332067068E-3</v>
      </c>
      <c r="SW19" s="41">
        <v>43202</v>
      </c>
      <c r="SX19">
        <v>9.4499999999999993</v>
      </c>
      <c r="SY19">
        <v>-8.8717454194792711E-2</v>
      </c>
      <c r="SZ19" s="41">
        <v>43202</v>
      </c>
      <c r="TA19">
        <v>7.3</v>
      </c>
      <c r="TB19">
        <v>-2.732240437158584E-3</v>
      </c>
      <c r="TC19" s="41">
        <v>43202</v>
      </c>
      <c r="TD19">
        <v>118.54</v>
      </c>
      <c r="TE19">
        <v>-1.5161725067385223E-3</v>
      </c>
      <c r="TF19" s="41">
        <v>43202</v>
      </c>
      <c r="TG19">
        <v>13.19</v>
      </c>
      <c r="TH19">
        <v>-2.2692889561272134E-3</v>
      </c>
      <c r="TI19" s="41">
        <v>43202</v>
      </c>
      <c r="TJ19">
        <v>3.8</v>
      </c>
      <c r="TK19">
        <v>2.6385224274405594E-3</v>
      </c>
      <c r="TL19" s="41">
        <v>43202</v>
      </c>
      <c r="TM19">
        <v>14.17</v>
      </c>
      <c r="TN19">
        <v>-2.7453671928620471E-2</v>
      </c>
      <c r="TO19" s="41">
        <v>43202</v>
      </c>
      <c r="TP19">
        <v>23.09</v>
      </c>
      <c r="TQ19">
        <v>-3.4527406128614935E-3</v>
      </c>
      <c r="TR19" s="41">
        <v>43202</v>
      </c>
      <c r="TS19">
        <v>2.85</v>
      </c>
      <c r="TT19">
        <v>-3.7162162162162171E-2</v>
      </c>
      <c r="TU19" s="41">
        <v>43202</v>
      </c>
      <c r="TV19">
        <v>17.91</v>
      </c>
      <c r="TW19">
        <v>-5.0000000000000044E-3</v>
      </c>
      <c r="TX19" s="41">
        <v>43202</v>
      </c>
      <c r="TY19">
        <v>70.69</v>
      </c>
      <c r="TZ19">
        <v>6.549907446959935E-3</v>
      </c>
      <c r="UA19" s="41">
        <v>43202</v>
      </c>
      <c r="UB19">
        <v>3.53</v>
      </c>
      <c r="UC19">
        <v>5.6980056980056037E-3</v>
      </c>
      <c r="UD19" s="41">
        <v>43202</v>
      </c>
      <c r="UE19">
        <v>56.4</v>
      </c>
      <c r="UF19">
        <v>-1.6393442622950949E-2</v>
      </c>
      <c r="UG19" s="41">
        <v>43202</v>
      </c>
      <c r="UH19">
        <v>3.49</v>
      </c>
      <c r="UI19">
        <v>-5.6980056980056037E-3</v>
      </c>
      <c r="UJ19" s="41">
        <v>43202</v>
      </c>
      <c r="UK19">
        <v>25.354600000000001</v>
      </c>
      <c r="UL19">
        <v>-3.1374830937627163E-3</v>
      </c>
      <c r="UM19" s="41">
        <v>43202</v>
      </c>
      <c r="UN19">
        <v>22.68</v>
      </c>
      <c r="UO19">
        <v>-6.1349693251534498E-3</v>
      </c>
      <c r="UP19" s="41">
        <v>43202</v>
      </c>
      <c r="UQ19">
        <v>72.52</v>
      </c>
      <c r="UR19">
        <v>9.0441074161680124E-3</v>
      </c>
      <c r="US19" s="41">
        <v>43202</v>
      </c>
      <c r="UT19">
        <v>15269.299800000001</v>
      </c>
      <c r="UU19">
        <v>7.4711458989473734E-4</v>
      </c>
    </row>
    <row r="20" spans="1:567" x14ac:dyDescent="0.35">
      <c r="A20" s="41">
        <v>43201</v>
      </c>
      <c r="B20">
        <v>11.89</v>
      </c>
      <c r="C20">
        <v>-2.3809523809523725E-2</v>
      </c>
      <c r="D20" s="41">
        <v>43201</v>
      </c>
      <c r="E20">
        <v>87.3</v>
      </c>
      <c r="F20">
        <v>2.2914757103564831E-4</v>
      </c>
      <c r="G20" s="41">
        <v>43201</v>
      </c>
      <c r="H20">
        <v>16.45</v>
      </c>
      <c r="I20">
        <v>2.2374145431945269E-2</v>
      </c>
      <c r="J20" s="41">
        <v>43201</v>
      </c>
      <c r="K20">
        <v>29.114100000000001</v>
      </c>
      <c r="L20">
        <v>1.9190713403043569E-2</v>
      </c>
      <c r="M20" s="41">
        <v>43201</v>
      </c>
      <c r="N20">
        <v>7.0098000000000003</v>
      </c>
      <c r="O20">
        <v>1.7387518142235159E-2</v>
      </c>
      <c r="P20" s="41">
        <v>43201</v>
      </c>
      <c r="Q20">
        <v>15.8</v>
      </c>
      <c r="R20">
        <v>5.7288351368554036E-3</v>
      </c>
      <c r="S20" s="41">
        <v>43201</v>
      </c>
      <c r="T20">
        <v>16.610499999999998</v>
      </c>
      <c r="U20">
        <v>-1.6449257770172365E-2</v>
      </c>
      <c r="V20" s="41">
        <v>43201</v>
      </c>
      <c r="W20">
        <v>13.126899999999999</v>
      </c>
      <c r="X20">
        <v>1.2276656616053705E-2</v>
      </c>
      <c r="Y20" s="41">
        <v>43201</v>
      </c>
      <c r="Z20">
        <v>45.02</v>
      </c>
      <c r="AA20">
        <v>-1.2935759701819705E-2</v>
      </c>
      <c r="AB20" s="41">
        <v>43201</v>
      </c>
      <c r="AC20">
        <v>12.78</v>
      </c>
      <c r="AD20">
        <v>6.2992125984251413E-3</v>
      </c>
      <c r="AE20" s="41">
        <v>43201</v>
      </c>
      <c r="AF20">
        <v>2.02</v>
      </c>
      <c r="AG20">
        <v>-9.8039215686274161E-3</v>
      </c>
      <c r="AH20" s="41">
        <v>43201</v>
      </c>
      <c r="AI20">
        <v>6.81</v>
      </c>
      <c r="AJ20">
        <v>4.1284403669724634E-2</v>
      </c>
      <c r="AK20" s="41">
        <v>43201</v>
      </c>
      <c r="AL20">
        <v>12.59</v>
      </c>
      <c r="AM20">
        <v>3.1872509960158002E-3</v>
      </c>
      <c r="AN20" s="41">
        <v>43201</v>
      </c>
      <c r="AO20">
        <v>1.25</v>
      </c>
      <c r="AP20">
        <v>8.0645161290322509E-3</v>
      </c>
      <c r="AQ20" s="41">
        <v>43201</v>
      </c>
      <c r="AR20">
        <v>0.79</v>
      </c>
      <c r="AS20">
        <v>-7.0588235294117618E-2</v>
      </c>
      <c r="AT20" s="41">
        <v>43201</v>
      </c>
      <c r="AU20">
        <v>27.36</v>
      </c>
      <c r="AV20">
        <v>2.565042139978102E-3</v>
      </c>
      <c r="AW20" s="41">
        <v>43201</v>
      </c>
      <c r="AX20">
        <v>7.66</v>
      </c>
      <c r="AY20">
        <v>2.8187919463087185E-2</v>
      </c>
      <c r="AZ20" s="41">
        <v>43201</v>
      </c>
      <c r="BA20">
        <v>18.5</v>
      </c>
      <c r="BB20">
        <v>7.625272331154731E-3</v>
      </c>
      <c r="BC20" s="41">
        <v>43201</v>
      </c>
      <c r="BD20">
        <v>22.26</v>
      </c>
      <c r="BE20">
        <v>-1.7937219730941312E-3</v>
      </c>
      <c r="BF20" s="41">
        <v>43201</v>
      </c>
      <c r="BG20">
        <v>26.57</v>
      </c>
      <c r="BH20">
        <v>1.373521556657753E-2</v>
      </c>
      <c r="BI20" s="41">
        <v>43201</v>
      </c>
      <c r="BJ20">
        <v>150.05000000000001</v>
      </c>
      <c r="BK20">
        <v>-2.9744584545748465E-2</v>
      </c>
      <c r="BL20" s="41">
        <v>43201</v>
      </c>
      <c r="BM20">
        <v>6.92</v>
      </c>
      <c r="BN20">
        <v>7.2780203784570396E-3</v>
      </c>
      <c r="BO20" s="41">
        <v>43201</v>
      </c>
      <c r="BP20">
        <v>33.85</v>
      </c>
      <c r="BQ20">
        <v>4.7491837340458698E-3</v>
      </c>
      <c r="BR20" s="41">
        <v>43201</v>
      </c>
      <c r="BS20">
        <v>34.53</v>
      </c>
      <c r="BT20">
        <v>1.2016412661195908E-2</v>
      </c>
      <c r="BU20" s="41">
        <v>43201</v>
      </c>
      <c r="BV20">
        <v>3.68</v>
      </c>
      <c r="BW20">
        <v>3.3707865168539408E-2</v>
      </c>
      <c r="BX20" s="41">
        <v>43201</v>
      </c>
      <c r="BY20">
        <v>5.81</v>
      </c>
      <c r="BZ20">
        <v>3.9355992844364973E-2</v>
      </c>
      <c r="CA20" s="41">
        <v>43201</v>
      </c>
      <c r="CB20">
        <v>89.99</v>
      </c>
      <c r="CC20">
        <v>-1.1967501097935873E-2</v>
      </c>
      <c r="CD20" s="41">
        <v>43201</v>
      </c>
      <c r="CE20">
        <v>50.42</v>
      </c>
      <c r="CF20">
        <v>-1.3864131511190925E-3</v>
      </c>
      <c r="CG20" s="41">
        <v>43201</v>
      </c>
      <c r="CH20">
        <v>3.22</v>
      </c>
      <c r="CI20">
        <v>-3.0959752321980671E-3</v>
      </c>
      <c r="CJ20" s="41">
        <v>43201</v>
      </c>
      <c r="CK20">
        <v>8.2899999999999991</v>
      </c>
      <c r="CL20">
        <v>3.8847117794486019E-2</v>
      </c>
      <c r="CM20" s="41">
        <v>43201</v>
      </c>
      <c r="CN20">
        <v>33.6</v>
      </c>
      <c r="CO20">
        <v>-5.9488399762031019E-4</v>
      </c>
      <c r="CP20" s="41">
        <v>43201</v>
      </c>
      <c r="CQ20">
        <v>43.7</v>
      </c>
      <c r="CR20">
        <v>-2.1276595744680771E-2</v>
      </c>
      <c r="CS20" s="41">
        <v>43201</v>
      </c>
      <c r="CT20">
        <v>88.24</v>
      </c>
      <c r="CU20">
        <v>3.06922814595878E-3</v>
      </c>
      <c r="CV20" s="41">
        <v>43201</v>
      </c>
      <c r="CW20">
        <v>6.1071</v>
      </c>
      <c r="CX20">
        <v>4.2665437410366769E-2</v>
      </c>
      <c r="CY20" s="41">
        <v>43201</v>
      </c>
      <c r="CZ20">
        <v>659.62</v>
      </c>
      <c r="DA20">
        <v>1.8195602729331739E-4</v>
      </c>
      <c r="DB20" s="41">
        <v>43201</v>
      </c>
      <c r="DC20">
        <v>20.41</v>
      </c>
      <c r="DD20">
        <v>1.4413518886679855E-2</v>
      </c>
      <c r="DE20" s="41">
        <v>43201</v>
      </c>
      <c r="DF20">
        <v>15.61</v>
      </c>
      <c r="DG20">
        <v>2.2935779816513735E-2</v>
      </c>
      <c r="DH20" s="41">
        <v>43201</v>
      </c>
      <c r="DI20">
        <v>22.850200000000001</v>
      </c>
      <c r="DJ20">
        <v>5.6952219992254527E-3</v>
      </c>
      <c r="DK20" s="41">
        <v>43201</v>
      </c>
      <c r="DL20">
        <v>24.56</v>
      </c>
      <c r="DM20">
        <v>-4.0700040700047957E-4</v>
      </c>
      <c r="DN20" s="41">
        <v>43201</v>
      </c>
      <c r="DO20">
        <v>14.73</v>
      </c>
      <c r="DP20">
        <v>2.7913468248429885E-2</v>
      </c>
      <c r="DQ20" s="41">
        <v>43201</v>
      </c>
      <c r="DR20">
        <v>7.69</v>
      </c>
      <c r="DS20">
        <v>6.5445026178010401E-3</v>
      </c>
      <c r="DT20" s="41">
        <v>43201</v>
      </c>
      <c r="DU20">
        <v>20.84</v>
      </c>
      <c r="DV20">
        <v>-1.1385199240986688E-2</v>
      </c>
      <c r="DW20" s="41">
        <v>43201</v>
      </c>
      <c r="DX20">
        <v>58.8</v>
      </c>
      <c r="DY20">
        <v>1.379310344827589E-2</v>
      </c>
      <c r="DZ20" s="41">
        <v>43201</v>
      </c>
      <c r="EA20">
        <v>9.49</v>
      </c>
      <c r="EB20">
        <v>1.7148981779206984E-2</v>
      </c>
      <c r="EC20" s="41">
        <v>43201</v>
      </c>
      <c r="ED20">
        <v>2.42</v>
      </c>
      <c r="EE20">
        <v>0.12558139534883717</v>
      </c>
      <c r="EF20" s="41">
        <v>43201</v>
      </c>
      <c r="EG20">
        <v>3.15</v>
      </c>
      <c r="EH20">
        <v>2.6058631921824116E-2</v>
      </c>
      <c r="EI20" s="41">
        <v>43201</v>
      </c>
      <c r="EJ20">
        <v>3.87</v>
      </c>
      <c r="EK20">
        <v>3.475935828876997E-2</v>
      </c>
      <c r="EL20" s="41">
        <v>43201</v>
      </c>
      <c r="EM20">
        <v>20.81</v>
      </c>
      <c r="EN20">
        <v>2.0598332515939122E-2</v>
      </c>
      <c r="EO20" s="41">
        <v>43201</v>
      </c>
      <c r="EP20">
        <v>6.75</v>
      </c>
      <c r="EQ20">
        <v>2.9717682020802272E-3</v>
      </c>
      <c r="ER20" s="41">
        <v>43201</v>
      </c>
      <c r="ES20">
        <v>47.29</v>
      </c>
      <c r="ET20">
        <v>2.0720915173753518E-2</v>
      </c>
      <c r="EU20" s="41">
        <v>43201</v>
      </c>
      <c r="EV20">
        <v>17.09</v>
      </c>
      <c r="EW20">
        <v>8.2595870206489952E-3</v>
      </c>
      <c r="EX20" s="41">
        <v>43201</v>
      </c>
      <c r="EY20">
        <v>27.85</v>
      </c>
      <c r="EZ20">
        <v>0</v>
      </c>
      <c r="FA20" s="41">
        <v>43201</v>
      </c>
      <c r="FB20">
        <v>43.21</v>
      </c>
      <c r="FC20">
        <v>1.9584709768758701E-2</v>
      </c>
      <c r="FD20" s="41">
        <v>43201</v>
      </c>
      <c r="FE20">
        <v>18.16</v>
      </c>
      <c r="FF20">
        <v>5.5370985603544476E-3</v>
      </c>
      <c r="FG20" s="41">
        <v>43201</v>
      </c>
      <c r="FH20">
        <v>36.04</v>
      </c>
      <c r="FI20">
        <v>-1.9385211852672724E-3</v>
      </c>
      <c r="FJ20" s="41">
        <v>43201</v>
      </c>
      <c r="FK20">
        <v>15.85</v>
      </c>
      <c r="FL20">
        <v>6.3131313131314926E-4</v>
      </c>
      <c r="FM20" s="41">
        <v>43201</v>
      </c>
      <c r="FN20">
        <v>9.8544</v>
      </c>
      <c r="FO20">
        <v>4.2187086880651314E-2</v>
      </c>
      <c r="FP20" s="41">
        <v>43201</v>
      </c>
      <c r="FQ20">
        <v>57.1</v>
      </c>
      <c r="FR20">
        <v>1.2411347517730542E-2</v>
      </c>
      <c r="FS20" s="41">
        <v>43201</v>
      </c>
      <c r="FT20">
        <v>42.94</v>
      </c>
      <c r="FU20">
        <v>-1.6716281199908534E-2</v>
      </c>
      <c r="FV20" s="41">
        <v>43201</v>
      </c>
      <c r="FW20">
        <v>8.3472000000000008</v>
      </c>
      <c r="FX20">
        <v>2.389730164639392E-3</v>
      </c>
      <c r="FY20" s="41">
        <v>43201</v>
      </c>
      <c r="FZ20">
        <v>39.736899999999999</v>
      </c>
      <c r="GA20">
        <v>-7.5188348069255007E-4</v>
      </c>
      <c r="GB20" s="41">
        <v>43201</v>
      </c>
      <c r="GC20">
        <v>94.25</v>
      </c>
      <c r="GD20">
        <v>6.7293313394574117E-3</v>
      </c>
      <c r="GE20" s="41">
        <v>43201</v>
      </c>
      <c r="GF20">
        <v>17.844799999999999</v>
      </c>
      <c r="GG20">
        <v>-1.1078045076947762E-2</v>
      </c>
      <c r="GH20" s="41">
        <v>43201</v>
      </c>
      <c r="GI20">
        <v>4.24</v>
      </c>
      <c r="GJ20">
        <v>-9.3457943925233655E-3</v>
      </c>
      <c r="GK20" s="41">
        <v>43201</v>
      </c>
      <c r="GL20">
        <v>23.094000000000001</v>
      </c>
      <c r="GM20">
        <v>1.1758727043319706E-2</v>
      </c>
      <c r="GN20" s="41">
        <v>43201</v>
      </c>
      <c r="GO20">
        <v>90.63</v>
      </c>
      <c r="GP20">
        <v>-2.3117569352708589E-3</v>
      </c>
      <c r="GQ20" s="41">
        <v>43201</v>
      </c>
      <c r="GR20">
        <v>12.49</v>
      </c>
      <c r="GS20">
        <v>6.4464141821112264E-3</v>
      </c>
      <c r="GT20" s="41">
        <v>43201</v>
      </c>
      <c r="GU20">
        <v>9.43</v>
      </c>
      <c r="GV20">
        <v>-4.2238648363253084E-3</v>
      </c>
      <c r="GW20" s="41">
        <v>43201</v>
      </c>
      <c r="GX20">
        <v>24.4053</v>
      </c>
      <c r="GY20">
        <v>1.6293462914929169E-3</v>
      </c>
      <c r="GZ20" s="41">
        <v>43201</v>
      </c>
      <c r="HA20">
        <v>4.78</v>
      </c>
      <c r="HB20">
        <v>3.2397408207343492E-2</v>
      </c>
      <c r="HC20" s="41">
        <v>43201</v>
      </c>
      <c r="HD20">
        <v>47.51</v>
      </c>
      <c r="HE20">
        <v>-6.4826432455040717E-3</v>
      </c>
      <c r="HF20" s="41">
        <v>43201</v>
      </c>
      <c r="HG20">
        <v>74.98</v>
      </c>
      <c r="HH20">
        <v>5.0938337801609279E-3</v>
      </c>
      <c r="HI20" s="41">
        <v>43201</v>
      </c>
      <c r="HJ20">
        <v>16.920000000000002</v>
      </c>
      <c r="HK20">
        <v>8.3432657926103548E-3</v>
      </c>
      <c r="HL20" s="41">
        <v>43201</v>
      </c>
      <c r="HM20">
        <v>2.4300000000000002</v>
      </c>
      <c r="HN20">
        <v>4.1322314049587749E-3</v>
      </c>
      <c r="HO20" s="41">
        <v>43201</v>
      </c>
      <c r="HP20">
        <v>75.78</v>
      </c>
      <c r="HQ20">
        <v>7.444828503057721E-3</v>
      </c>
      <c r="HR20" s="41">
        <v>43201</v>
      </c>
      <c r="HS20">
        <v>52.92</v>
      </c>
      <c r="HT20">
        <v>-1.8860807242550015E-3</v>
      </c>
      <c r="HU20" s="41">
        <v>43201</v>
      </c>
      <c r="HV20">
        <v>44.96</v>
      </c>
      <c r="HW20">
        <v>8.9047195013347569E-4</v>
      </c>
      <c r="HX20" s="41">
        <v>43201</v>
      </c>
      <c r="HY20">
        <v>41.02</v>
      </c>
      <c r="HZ20">
        <v>-1.0612638687891862E-2</v>
      </c>
      <c r="IA20" s="41">
        <v>43201</v>
      </c>
      <c r="IB20">
        <v>7.7885999999999997</v>
      </c>
      <c r="IC20">
        <v>2.8985890186545404E-2</v>
      </c>
      <c r="ID20" s="41">
        <v>43201</v>
      </c>
      <c r="IE20">
        <v>31.17</v>
      </c>
      <c r="IF20">
        <v>4.8355899419729731E-3</v>
      </c>
      <c r="IG20" s="41">
        <v>43201</v>
      </c>
      <c r="IH20">
        <v>7.78</v>
      </c>
      <c r="II20">
        <v>1.9659239842726217E-2</v>
      </c>
      <c r="IJ20" s="41">
        <v>43201</v>
      </c>
      <c r="IK20">
        <v>31.69</v>
      </c>
      <c r="IL20">
        <v>-8.4480600750937995E-3</v>
      </c>
      <c r="IM20" s="41">
        <v>43201</v>
      </c>
      <c r="IN20">
        <v>31.31</v>
      </c>
      <c r="IO20">
        <v>-9.1772151898734666E-3</v>
      </c>
      <c r="IP20" s="41">
        <v>43201</v>
      </c>
      <c r="IQ20">
        <v>59.49</v>
      </c>
      <c r="IR20">
        <v>-9.3255620316402554E-3</v>
      </c>
      <c r="IS20" s="41">
        <v>43201</v>
      </c>
      <c r="IT20">
        <v>11.8033</v>
      </c>
      <c r="IU20">
        <v>7.6491629459523036E-3</v>
      </c>
      <c r="IV20" s="41">
        <v>43201</v>
      </c>
      <c r="IW20">
        <v>6.8913000000000002</v>
      </c>
      <c r="IX20">
        <v>-1.4490023618738412E-3</v>
      </c>
      <c r="IY20" s="41">
        <v>43201</v>
      </c>
      <c r="IZ20">
        <v>41.06</v>
      </c>
      <c r="JA20">
        <v>-5.0884419675308878E-3</v>
      </c>
      <c r="JB20" s="41">
        <v>43201</v>
      </c>
      <c r="JC20">
        <v>23.36</v>
      </c>
      <c r="JD20">
        <v>4.2992261392948983E-3</v>
      </c>
      <c r="JE20" s="41">
        <v>43201</v>
      </c>
      <c r="JF20">
        <v>94.063500000000005</v>
      </c>
      <c r="JG20">
        <v>-1.3607225587791927E-2</v>
      </c>
      <c r="JH20" s="41">
        <v>43201</v>
      </c>
      <c r="JI20">
        <v>55.25</v>
      </c>
      <c r="JJ20">
        <v>1.1163982430453911E-2</v>
      </c>
      <c r="JK20" s="41">
        <v>43201</v>
      </c>
      <c r="JL20">
        <v>34.753799999999998</v>
      </c>
      <c r="JM20">
        <v>-3.9950477456925926E-3</v>
      </c>
      <c r="JN20" s="41">
        <v>43201</v>
      </c>
      <c r="JO20">
        <v>224.16</v>
      </c>
      <c r="JP20">
        <v>6.1041292639136824E-3</v>
      </c>
      <c r="JQ20" s="41">
        <v>43201</v>
      </c>
      <c r="JR20">
        <v>39.76</v>
      </c>
      <c r="JS20">
        <v>-1.0699178900223982E-2</v>
      </c>
      <c r="JT20" s="41">
        <v>43201</v>
      </c>
      <c r="JU20">
        <v>42.79</v>
      </c>
      <c r="JV20">
        <v>2.0403296577511609E-2</v>
      </c>
      <c r="JW20" s="41">
        <v>43201</v>
      </c>
      <c r="JX20">
        <v>84.35</v>
      </c>
      <c r="JY20">
        <v>4.0715607649598917E-2</v>
      </c>
      <c r="JZ20" s="41">
        <v>43201</v>
      </c>
      <c r="KA20">
        <v>37.03</v>
      </c>
      <c r="KB20">
        <v>-9.8930481283421301E-3</v>
      </c>
      <c r="KC20" s="41">
        <v>43201</v>
      </c>
      <c r="KD20">
        <v>24.74</v>
      </c>
      <c r="KE20">
        <v>-6.4257028112449932E-3</v>
      </c>
      <c r="KF20" s="41">
        <v>43201</v>
      </c>
      <c r="KG20">
        <v>2.75</v>
      </c>
      <c r="KH20">
        <v>7.3260073260073E-3</v>
      </c>
      <c r="KI20" s="41">
        <v>43201</v>
      </c>
      <c r="KJ20">
        <v>25.174299999999999</v>
      </c>
      <c r="KK20">
        <v>-1.5613757937873451E-2</v>
      </c>
      <c r="KL20" s="41">
        <v>43201</v>
      </c>
      <c r="KM20">
        <v>13</v>
      </c>
      <c r="KN20">
        <v>-3.2738095238095233E-2</v>
      </c>
      <c r="KO20" s="41">
        <v>43201</v>
      </c>
      <c r="KP20">
        <v>77.16</v>
      </c>
      <c r="KQ20">
        <v>-5.670103092783485E-3</v>
      </c>
      <c r="KR20" s="41">
        <v>43201</v>
      </c>
      <c r="KS20">
        <v>11.511900000000001</v>
      </c>
      <c r="KT20">
        <v>-5.1505854902129666E-3</v>
      </c>
      <c r="KU20" s="41">
        <v>43201</v>
      </c>
      <c r="KV20">
        <v>29.12</v>
      </c>
      <c r="KW20">
        <v>-9.8605916354981282E-3</v>
      </c>
      <c r="KX20" s="41">
        <v>43201</v>
      </c>
      <c r="KY20">
        <v>13.257300000000001</v>
      </c>
      <c r="KZ20">
        <v>-1.1143681890398049E-2</v>
      </c>
      <c r="LA20" s="41">
        <v>43201</v>
      </c>
      <c r="LB20">
        <v>14.6905</v>
      </c>
      <c r="LC20">
        <v>2.2253613254747506E-2</v>
      </c>
      <c r="LD20" s="41">
        <v>43201</v>
      </c>
      <c r="LE20">
        <v>33.229999999999997</v>
      </c>
      <c r="LF20">
        <v>-7.1706005377950577E-3</v>
      </c>
      <c r="LG20" s="41">
        <v>43201</v>
      </c>
      <c r="LH20">
        <v>40.08</v>
      </c>
      <c r="LI20">
        <v>-8.4116773874320927E-3</v>
      </c>
      <c r="LJ20" s="41">
        <v>43201</v>
      </c>
      <c r="LK20">
        <v>23.12</v>
      </c>
      <c r="LL20">
        <v>-7.7253218884120178E-3</v>
      </c>
      <c r="LM20" s="41">
        <v>43201</v>
      </c>
      <c r="LN20">
        <v>2.87</v>
      </c>
      <c r="LO20">
        <v>1.0563380281690238E-2</v>
      </c>
      <c r="LP20" s="41">
        <v>43201</v>
      </c>
      <c r="LQ20">
        <v>34.909999999999997</v>
      </c>
      <c r="LR20">
        <v>6.6320645905419973E-3</v>
      </c>
      <c r="LS20" s="41">
        <v>43201</v>
      </c>
      <c r="LT20">
        <v>49.23</v>
      </c>
      <c r="LU20">
        <v>-2.3408053957548081E-2</v>
      </c>
      <c r="LV20" s="41">
        <v>43201</v>
      </c>
      <c r="LW20">
        <v>18.36</v>
      </c>
      <c r="LX20">
        <v>1.0456796917996503E-2</v>
      </c>
      <c r="LY20" s="41">
        <v>43201</v>
      </c>
      <c r="LZ20">
        <v>102.9</v>
      </c>
      <c r="MA20">
        <v>-3.1001743848090291E-3</v>
      </c>
      <c r="MB20" s="41">
        <v>43201</v>
      </c>
      <c r="MC20">
        <v>9.76</v>
      </c>
      <c r="MD20">
        <v>3.0832476875641834E-3</v>
      </c>
      <c r="ME20" s="41">
        <v>43201</v>
      </c>
      <c r="MF20">
        <v>2.02</v>
      </c>
      <c r="MG20">
        <v>-9.8039215686274161E-3</v>
      </c>
      <c r="MH20" s="41">
        <v>43201</v>
      </c>
      <c r="MI20">
        <v>51.34</v>
      </c>
      <c r="MJ20">
        <v>-7.5391455635026583E-3</v>
      </c>
      <c r="MK20" s="41">
        <v>43201</v>
      </c>
      <c r="ML20">
        <v>70.290000000000006</v>
      </c>
      <c r="MM20">
        <v>-7.76397515527949E-3</v>
      </c>
      <c r="MN20" s="41">
        <v>43201</v>
      </c>
      <c r="MO20">
        <v>41.110500000000002</v>
      </c>
      <c r="MP20">
        <v>1.9400013160812968E-3</v>
      </c>
      <c r="MQ20" s="41">
        <v>43201</v>
      </c>
      <c r="MR20">
        <v>9.1300000000000008</v>
      </c>
      <c r="MS20">
        <v>-1.7222820236813652E-2</v>
      </c>
      <c r="MT20" s="41">
        <v>43201</v>
      </c>
      <c r="MU20">
        <v>96.5</v>
      </c>
      <c r="MV20">
        <v>-3.3051022516008555E-3</v>
      </c>
      <c r="MW20" s="41">
        <v>43201</v>
      </c>
      <c r="MX20">
        <v>3.92</v>
      </c>
      <c r="MY20">
        <v>1.2919896640826822E-2</v>
      </c>
      <c r="MZ20" s="41">
        <v>43201</v>
      </c>
      <c r="NA20">
        <v>17.440000000000001</v>
      </c>
      <c r="NB20">
        <v>5.1873198847263158E-3</v>
      </c>
      <c r="NC20" s="41">
        <v>43201</v>
      </c>
      <c r="ND20">
        <v>63.76</v>
      </c>
      <c r="NE20">
        <v>-6.8535825545171791E-3</v>
      </c>
      <c r="NF20" s="41">
        <v>43201</v>
      </c>
      <c r="NG20">
        <v>96.108999999999995</v>
      </c>
      <c r="NH20">
        <v>-1.030076419045356E-2</v>
      </c>
      <c r="NI20" s="41">
        <v>43201</v>
      </c>
      <c r="NJ20">
        <v>6.86</v>
      </c>
      <c r="NK20">
        <v>2.9239766081872176E-3</v>
      </c>
      <c r="NL20" s="41">
        <v>43201</v>
      </c>
      <c r="NM20">
        <v>10.09</v>
      </c>
      <c r="NN20">
        <v>2.0222446916076775E-2</v>
      </c>
      <c r="NO20" s="41">
        <v>43201</v>
      </c>
      <c r="NP20">
        <v>65.88</v>
      </c>
      <c r="NQ20">
        <v>-1.3624794130858042E-2</v>
      </c>
      <c r="NR20" s="41">
        <v>43201</v>
      </c>
      <c r="NS20">
        <v>12.43</v>
      </c>
      <c r="NT20">
        <v>-6.3948840927258166E-3</v>
      </c>
      <c r="NU20" s="41">
        <v>43201</v>
      </c>
      <c r="NV20">
        <v>27.461200000000002</v>
      </c>
      <c r="NW20">
        <v>-3.602982529344545E-3</v>
      </c>
      <c r="NX20" s="41">
        <v>43201</v>
      </c>
      <c r="NY20">
        <v>4.3</v>
      </c>
      <c r="NZ20">
        <v>2.8708133971291794E-2</v>
      </c>
      <c r="OA20" s="41">
        <v>43201</v>
      </c>
      <c r="OB20">
        <v>79.8</v>
      </c>
      <c r="OC20">
        <v>-1.2498453161737477E-2</v>
      </c>
      <c r="OD20" s="41">
        <v>43201</v>
      </c>
      <c r="OE20">
        <v>42.37</v>
      </c>
      <c r="OF20">
        <v>2.1286660359507437E-3</v>
      </c>
      <c r="OG20" s="41">
        <v>43201</v>
      </c>
      <c r="OH20">
        <v>30.987300000000001</v>
      </c>
      <c r="OI20">
        <v>-1.1730149162337167E-2</v>
      </c>
      <c r="OJ20" s="41">
        <v>43201</v>
      </c>
      <c r="OK20">
        <v>15.2479</v>
      </c>
      <c r="OL20">
        <v>9.2399541973617882E-3</v>
      </c>
      <c r="OM20" s="41">
        <v>43201</v>
      </c>
      <c r="ON20">
        <v>8.1992999999999991</v>
      </c>
      <c r="OO20">
        <v>-1.2059640403450089E-3</v>
      </c>
      <c r="OP20" s="41">
        <v>43201</v>
      </c>
      <c r="OQ20">
        <v>14.8696</v>
      </c>
      <c r="OR20">
        <v>3.7546662945260545E-2</v>
      </c>
      <c r="OS20" s="41">
        <v>43201</v>
      </c>
      <c r="OT20">
        <v>36.94</v>
      </c>
      <c r="OU20">
        <v>-7.522837184309572E-3</v>
      </c>
      <c r="OV20" s="41">
        <v>43201</v>
      </c>
      <c r="OW20">
        <v>8.27</v>
      </c>
      <c r="OX20">
        <v>-1.0765550239234423E-2</v>
      </c>
      <c r="OY20" s="41">
        <v>43201</v>
      </c>
      <c r="OZ20">
        <v>24.26</v>
      </c>
      <c r="PA20">
        <v>1.4214046822742521E-2</v>
      </c>
      <c r="PB20" s="41">
        <v>43201</v>
      </c>
      <c r="PC20">
        <v>54.08</v>
      </c>
      <c r="PD20">
        <v>-4.2349475234764178E-3</v>
      </c>
      <c r="PE20" s="41">
        <v>43201</v>
      </c>
      <c r="PF20">
        <v>68.303299999999993</v>
      </c>
      <c r="PG20">
        <v>-1.3907135618032362E-2</v>
      </c>
      <c r="PH20" s="41">
        <v>43201</v>
      </c>
      <c r="PI20">
        <v>19.45</v>
      </c>
      <c r="PJ20">
        <v>-1.2690355329949221E-2</v>
      </c>
      <c r="PK20" s="41">
        <v>43201</v>
      </c>
      <c r="PL20">
        <v>18.23</v>
      </c>
      <c r="PM20">
        <v>-4.3691971600217094E-3</v>
      </c>
      <c r="PN20" s="41">
        <v>43201</v>
      </c>
      <c r="PO20">
        <v>54.5</v>
      </c>
      <c r="PP20">
        <v>1.2860554841080951E-3</v>
      </c>
      <c r="PQ20" s="41">
        <v>43201</v>
      </c>
      <c r="PR20">
        <v>13.69</v>
      </c>
      <c r="PS20">
        <v>0.20087719298245599</v>
      </c>
      <c r="PT20" s="41">
        <v>43201</v>
      </c>
      <c r="PU20">
        <v>52.2</v>
      </c>
      <c r="PV20">
        <v>1.5349194167306734E-3</v>
      </c>
      <c r="PW20" s="41">
        <v>43201</v>
      </c>
      <c r="PX20">
        <v>21.1</v>
      </c>
      <c r="PY20">
        <v>-5.1862329090051063E-3</v>
      </c>
      <c r="PZ20" s="41">
        <v>43201</v>
      </c>
      <c r="QA20">
        <v>4.9400000000000004</v>
      </c>
      <c r="QB20">
        <v>-1.0020040080160331E-2</v>
      </c>
      <c r="QC20" s="41">
        <v>43201</v>
      </c>
      <c r="QD20">
        <v>5.81</v>
      </c>
      <c r="QE20">
        <v>3.4542314335059832E-3</v>
      </c>
      <c r="QF20" s="41">
        <v>43201</v>
      </c>
      <c r="QG20">
        <v>3.61</v>
      </c>
      <c r="QH20">
        <v>4.0345821325648235E-2</v>
      </c>
      <c r="QI20" s="41">
        <v>43201</v>
      </c>
      <c r="QJ20">
        <v>47.05</v>
      </c>
      <c r="QK20">
        <v>6.4171122994651775E-3</v>
      </c>
      <c r="QL20" s="41">
        <v>43201</v>
      </c>
      <c r="QM20">
        <v>13.79</v>
      </c>
      <c r="QN20">
        <v>-9.339080459770166E-3</v>
      </c>
      <c r="QO20" s="41">
        <v>43201</v>
      </c>
      <c r="QP20">
        <v>16.4298</v>
      </c>
      <c r="QQ20">
        <v>-7.1788550088829339E-3</v>
      </c>
      <c r="QR20" s="41">
        <v>43201</v>
      </c>
      <c r="QS20">
        <v>30.708500000000001</v>
      </c>
      <c r="QT20">
        <v>-7.081076711664247E-3</v>
      </c>
      <c r="QU20" s="41">
        <v>43201</v>
      </c>
      <c r="QV20">
        <v>20.29</v>
      </c>
      <c r="QW20">
        <v>4.4554455445544594E-3</v>
      </c>
      <c r="QX20" s="41">
        <v>43201</v>
      </c>
      <c r="QY20">
        <v>16.728899999999999</v>
      </c>
      <c r="QZ20">
        <v>-3.5559844179978706E-3</v>
      </c>
      <c r="RA20" s="41">
        <v>43201</v>
      </c>
      <c r="RB20">
        <v>49.28</v>
      </c>
      <c r="RC20">
        <v>-2.0667726550079424E-2</v>
      </c>
      <c r="RD20" s="41">
        <v>43201</v>
      </c>
      <c r="RE20">
        <v>21.97</v>
      </c>
      <c r="RF20">
        <v>1.7129629629629495E-2</v>
      </c>
      <c r="RG20" s="41">
        <v>43201</v>
      </c>
      <c r="RH20">
        <v>6.02</v>
      </c>
      <c r="RI20">
        <v>1.6638935108153063E-3</v>
      </c>
      <c r="RJ20" s="41">
        <v>43201</v>
      </c>
      <c r="RK20">
        <v>30.88</v>
      </c>
      <c r="RL20">
        <v>-4.5132172791747527E-3</v>
      </c>
      <c r="RM20" s="41">
        <v>43201</v>
      </c>
      <c r="RN20">
        <v>12.63</v>
      </c>
      <c r="RO20">
        <v>2.3809523809523725E-3</v>
      </c>
      <c r="RP20" s="41">
        <v>43201</v>
      </c>
      <c r="RQ20">
        <v>12.33</v>
      </c>
      <c r="RR20">
        <v>1.1484823625922846E-2</v>
      </c>
      <c r="RS20" s="41">
        <v>43201</v>
      </c>
      <c r="RT20">
        <v>51.84</v>
      </c>
      <c r="RU20">
        <v>1.9327406262079627E-3</v>
      </c>
      <c r="RV20" s="41">
        <v>43201</v>
      </c>
      <c r="RW20">
        <v>89.61</v>
      </c>
      <c r="RX20">
        <v>1.2290502793295133E-3</v>
      </c>
      <c r="RY20" s="41">
        <v>43201</v>
      </c>
      <c r="RZ20">
        <v>2.96</v>
      </c>
      <c r="SA20">
        <v>1.0238907849829282E-2</v>
      </c>
      <c r="SB20" s="41">
        <v>43201</v>
      </c>
      <c r="SC20">
        <v>30.46</v>
      </c>
      <c r="SD20">
        <v>2.9634507737898996E-3</v>
      </c>
      <c r="SE20" s="41">
        <v>43201</v>
      </c>
      <c r="SF20">
        <v>150.31899999999999</v>
      </c>
      <c r="SG20">
        <v>-3.9832715892984538E-4</v>
      </c>
      <c r="SH20" s="41">
        <v>43201</v>
      </c>
      <c r="SI20">
        <v>27.66</v>
      </c>
      <c r="SJ20">
        <v>5.4525627044710312E-3</v>
      </c>
      <c r="SK20" s="41">
        <v>43201</v>
      </c>
      <c r="SL20">
        <v>25</v>
      </c>
      <c r="SM20">
        <v>-1.4195583596214534E-2</v>
      </c>
      <c r="SN20" s="41">
        <v>43201</v>
      </c>
      <c r="SO20">
        <v>55.36</v>
      </c>
      <c r="SP20">
        <v>1.0587805768528691E-2</v>
      </c>
      <c r="SQ20" s="41">
        <v>43201</v>
      </c>
      <c r="SR20">
        <v>21.77</v>
      </c>
      <c r="SS20">
        <v>6.8728522336769737E-2</v>
      </c>
      <c r="ST20" s="41">
        <v>43201</v>
      </c>
      <c r="SU20">
        <v>26.982399999999998</v>
      </c>
      <c r="SV20">
        <v>-8.4155905245596463E-3</v>
      </c>
      <c r="SW20" s="41">
        <v>43201</v>
      </c>
      <c r="SX20">
        <v>10.37</v>
      </c>
      <c r="SY20">
        <v>0.18785796105383712</v>
      </c>
      <c r="SZ20" s="41">
        <v>43201</v>
      </c>
      <c r="TA20">
        <v>7.32</v>
      </c>
      <c r="TB20">
        <v>1.3679890560875929E-3</v>
      </c>
      <c r="TC20" s="41">
        <v>43201</v>
      </c>
      <c r="TD20">
        <v>118.72</v>
      </c>
      <c r="TE20">
        <v>2.4684964612463389E-2</v>
      </c>
      <c r="TF20" s="41">
        <v>43201</v>
      </c>
      <c r="TG20">
        <v>13.22</v>
      </c>
      <c r="TH20">
        <v>7.570022710068347E-4</v>
      </c>
      <c r="TI20" s="41">
        <v>43201</v>
      </c>
      <c r="TJ20">
        <v>3.79</v>
      </c>
      <c r="TK20">
        <v>3.2697547683923744E-2</v>
      </c>
      <c r="TL20" s="41">
        <v>43201</v>
      </c>
      <c r="TM20">
        <v>14.57</v>
      </c>
      <c r="TN20">
        <v>4.6695402298850608E-2</v>
      </c>
      <c r="TO20" s="41">
        <v>43201</v>
      </c>
      <c r="TP20">
        <v>23.17</v>
      </c>
      <c r="TQ20">
        <v>4.3177892918833116E-4</v>
      </c>
      <c r="TR20" s="41">
        <v>43201</v>
      </c>
      <c r="TS20">
        <v>2.96</v>
      </c>
      <c r="TT20">
        <v>-6.7114093959731447E-3</v>
      </c>
      <c r="TU20" s="41">
        <v>43201</v>
      </c>
      <c r="TV20">
        <v>18</v>
      </c>
      <c r="TW20">
        <v>2.0986954055587148E-2</v>
      </c>
      <c r="TX20" s="41">
        <v>43201</v>
      </c>
      <c r="TY20">
        <v>70.23</v>
      </c>
      <c r="TZ20">
        <v>-8.1909334839711523E-3</v>
      </c>
      <c r="UA20" s="41">
        <v>43201</v>
      </c>
      <c r="UB20">
        <v>3.51</v>
      </c>
      <c r="UC20">
        <v>-8.4745762711865291E-3</v>
      </c>
      <c r="UD20" s="41">
        <v>43201</v>
      </c>
      <c r="UE20">
        <v>57.34</v>
      </c>
      <c r="UF20">
        <v>1.3790664780763739E-2</v>
      </c>
      <c r="UG20" s="41">
        <v>43201</v>
      </c>
      <c r="UH20">
        <v>3.51</v>
      </c>
      <c r="UI20">
        <v>2.0348837209302362E-2</v>
      </c>
      <c r="UJ20" s="41">
        <v>43201</v>
      </c>
      <c r="UK20">
        <v>25.4344</v>
      </c>
      <c r="UL20">
        <v>-1.085806732623984E-2</v>
      </c>
      <c r="UM20" s="41">
        <v>43201</v>
      </c>
      <c r="UN20">
        <v>22.82</v>
      </c>
      <c r="UO20">
        <v>-8.6880973066898459E-3</v>
      </c>
      <c r="UP20" s="41">
        <v>43201</v>
      </c>
      <c r="UQ20">
        <v>71.87</v>
      </c>
      <c r="UR20">
        <v>1.9517635577861459E-3</v>
      </c>
      <c r="US20" s="41">
        <v>43201</v>
      </c>
      <c r="UT20">
        <v>15257.9004</v>
      </c>
      <c r="UU20">
        <v>-2.7513907719478592E-4</v>
      </c>
    </row>
    <row r="21" spans="1:567" x14ac:dyDescent="0.35">
      <c r="A21" s="41">
        <v>43200</v>
      </c>
      <c r="B21">
        <v>12.18</v>
      </c>
      <c r="C21">
        <v>3.22033898305083E-2</v>
      </c>
      <c r="D21" s="41">
        <v>43200</v>
      </c>
      <c r="E21">
        <v>87.28</v>
      </c>
      <c r="F21">
        <v>3.3337165191402729E-3</v>
      </c>
      <c r="G21" s="41">
        <v>43200</v>
      </c>
      <c r="H21">
        <v>16.09</v>
      </c>
      <c r="I21">
        <v>-3.0978934324659146E-3</v>
      </c>
      <c r="J21" s="41">
        <v>43200</v>
      </c>
      <c r="K21">
        <v>28.565899999999999</v>
      </c>
      <c r="L21">
        <v>-3.4644699361008335E-4</v>
      </c>
      <c r="M21" s="41">
        <v>43200</v>
      </c>
      <c r="N21">
        <v>6.89</v>
      </c>
      <c r="O21">
        <v>1.4712596279877976E-2</v>
      </c>
      <c r="P21" s="41">
        <v>43200</v>
      </c>
      <c r="Q21">
        <v>15.71</v>
      </c>
      <c r="R21">
        <v>5.6489576328177638E-2</v>
      </c>
      <c r="S21" s="41">
        <v>43200</v>
      </c>
      <c r="T21">
        <v>16.888300000000001</v>
      </c>
      <c r="U21">
        <v>1.1737854581024276E-3</v>
      </c>
      <c r="V21" s="41">
        <v>43200</v>
      </c>
      <c r="W21">
        <v>12.967700000000001</v>
      </c>
      <c r="X21">
        <v>3.8551157695911886E-3</v>
      </c>
      <c r="Y21" s="41">
        <v>43200</v>
      </c>
      <c r="Z21">
        <v>45.61</v>
      </c>
      <c r="AA21">
        <v>-1.5323992994745739E-3</v>
      </c>
      <c r="AB21" s="41">
        <v>43200</v>
      </c>
      <c r="AC21">
        <v>12.7</v>
      </c>
      <c r="AD21">
        <v>6.3391442155309452E-3</v>
      </c>
      <c r="AE21" s="41">
        <v>43200</v>
      </c>
      <c r="AF21">
        <v>2.04</v>
      </c>
      <c r="AG21">
        <v>4.9261083743843415E-3</v>
      </c>
      <c r="AH21" s="41">
        <v>43200</v>
      </c>
      <c r="AI21">
        <v>6.54</v>
      </c>
      <c r="AJ21">
        <v>3.0674846625766694E-3</v>
      </c>
      <c r="AK21" s="41">
        <v>43200</v>
      </c>
      <c r="AL21">
        <v>12.55</v>
      </c>
      <c r="AM21">
        <v>7.2231139646870002E-3</v>
      </c>
      <c r="AN21" s="41">
        <v>43200</v>
      </c>
      <c r="AO21">
        <v>1.24</v>
      </c>
      <c r="AP21">
        <v>8.1300813008129413E-3</v>
      </c>
      <c r="AQ21" s="41">
        <v>43200</v>
      </c>
      <c r="AR21">
        <v>0.85</v>
      </c>
      <c r="AS21">
        <v>-5.555555555555558E-2</v>
      </c>
      <c r="AT21" s="41">
        <v>43200</v>
      </c>
      <c r="AU21">
        <v>27.29</v>
      </c>
      <c r="AV21">
        <v>-4.7410649161196972E-3</v>
      </c>
      <c r="AW21" s="41">
        <v>43200</v>
      </c>
      <c r="AX21">
        <v>7.45</v>
      </c>
      <c r="AY21">
        <v>7.1942446043165464E-2</v>
      </c>
      <c r="AZ21" s="41">
        <v>43200</v>
      </c>
      <c r="BA21">
        <v>18.36</v>
      </c>
      <c r="BB21">
        <v>-1.6077170418006492E-2</v>
      </c>
      <c r="BC21" s="41">
        <v>43200</v>
      </c>
      <c r="BD21">
        <v>22.3</v>
      </c>
      <c r="BE21">
        <v>-5.7958091841283643E-3</v>
      </c>
      <c r="BF21" s="41">
        <v>43200</v>
      </c>
      <c r="BG21">
        <v>26.21</v>
      </c>
      <c r="BH21">
        <v>1.5284677111195855E-3</v>
      </c>
      <c r="BI21" s="41">
        <v>43200</v>
      </c>
      <c r="BJ21">
        <v>154.65</v>
      </c>
      <c r="BK21">
        <v>2.2952771530625693E-2</v>
      </c>
      <c r="BL21" s="41">
        <v>43200</v>
      </c>
      <c r="BM21">
        <v>6.87</v>
      </c>
      <c r="BN21">
        <v>-2.9027576197386828E-3</v>
      </c>
      <c r="BO21" s="41">
        <v>43200</v>
      </c>
      <c r="BP21">
        <v>33.69</v>
      </c>
      <c r="BQ21">
        <v>-5.9014458542343551E-3</v>
      </c>
      <c r="BR21" s="41">
        <v>43200</v>
      </c>
      <c r="BS21">
        <v>34.119999999999997</v>
      </c>
      <c r="BT21">
        <v>7.97636632200871E-3</v>
      </c>
      <c r="BU21" s="41">
        <v>43200</v>
      </c>
      <c r="BV21">
        <v>3.56</v>
      </c>
      <c r="BW21">
        <v>4.0935672514619936E-2</v>
      </c>
      <c r="BX21" s="41">
        <v>43200</v>
      </c>
      <c r="BY21">
        <v>5.59</v>
      </c>
      <c r="BZ21">
        <v>7.9150579150579103E-2</v>
      </c>
      <c r="CA21" s="41">
        <v>43200</v>
      </c>
      <c r="CB21">
        <v>91.08</v>
      </c>
      <c r="CC21">
        <v>-7.6796489303354587E-4</v>
      </c>
      <c r="CD21" s="41">
        <v>43200</v>
      </c>
      <c r="CE21">
        <v>50.49</v>
      </c>
      <c r="CF21">
        <v>1.5282525638447675E-2</v>
      </c>
      <c r="CG21" s="41">
        <v>43200</v>
      </c>
      <c r="CH21">
        <v>3.23</v>
      </c>
      <c r="CI21">
        <v>3.1948881789137351E-2</v>
      </c>
      <c r="CJ21" s="41">
        <v>43200</v>
      </c>
      <c r="CK21">
        <v>7.98</v>
      </c>
      <c r="CL21">
        <v>7.575757575757569E-3</v>
      </c>
      <c r="CM21" s="41">
        <v>43200</v>
      </c>
      <c r="CN21">
        <v>33.619999999999997</v>
      </c>
      <c r="CO21">
        <v>2.7192178429575442E-2</v>
      </c>
      <c r="CP21" s="41">
        <v>43200</v>
      </c>
      <c r="CQ21">
        <v>44.65</v>
      </c>
      <c r="CR21">
        <v>1.1783367323815908E-2</v>
      </c>
      <c r="CS21" s="41">
        <v>43200</v>
      </c>
      <c r="CT21">
        <v>87.97</v>
      </c>
      <c r="CU21">
        <v>7.4438845625286465E-3</v>
      </c>
      <c r="CV21" s="41">
        <v>43200</v>
      </c>
      <c r="CW21">
        <v>5.8571999999999997</v>
      </c>
      <c r="CX21">
        <v>3.5334877061495629E-2</v>
      </c>
      <c r="CY21" s="41">
        <v>43200</v>
      </c>
      <c r="CZ21">
        <v>659.5</v>
      </c>
      <c r="DA21">
        <v>-1.3064364066264655E-2</v>
      </c>
      <c r="DB21" s="41">
        <v>43200</v>
      </c>
      <c r="DC21">
        <v>20.12</v>
      </c>
      <c r="DD21">
        <v>4.4932601098353064E-3</v>
      </c>
      <c r="DE21" s="41">
        <v>43200</v>
      </c>
      <c r="DF21">
        <v>15.26</v>
      </c>
      <c r="DG21">
        <v>1.2607830126078357E-2</v>
      </c>
      <c r="DH21" s="41">
        <v>43200</v>
      </c>
      <c r="DI21">
        <v>22.720800000000001</v>
      </c>
      <c r="DJ21">
        <v>-1.7486358004621394E-3</v>
      </c>
      <c r="DK21" s="41">
        <v>43200</v>
      </c>
      <c r="DL21">
        <v>24.57</v>
      </c>
      <c r="DM21">
        <v>-1.5230460921843658E-2</v>
      </c>
      <c r="DN21" s="41">
        <v>43200</v>
      </c>
      <c r="DO21">
        <v>14.33</v>
      </c>
      <c r="DP21">
        <v>4.4460641399416856E-2</v>
      </c>
      <c r="DQ21" s="41">
        <v>43200</v>
      </c>
      <c r="DR21">
        <v>7.64</v>
      </c>
      <c r="DS21">
        <v>4.8010973936899903E-2</v>
      </c>
      <c r="DT21" s="41">
        <v>43200</v>
      </c>
      <c r="DU21">
        <v>21.08</v>
      </c>
      <c r="DV21">
        <v>1.4436958614051809E-2</v>
      </c>
      <c r="DW21" s="41">
        <v>43200</v>
      </c>
      <c r="DX21">
        <v>58</v>
      </c>
      <c r="DY21">
        <v>1.239308779891779E-2</v>
      </c>
      <c r="DZ21" s="41">
        <v>43200</v>
      </c>
      <c r="EA21">
        <v>9.33</v>
      </c>
      <c r="EB21">
        <v>4.8314606741572952E-2</v>
      </c>
      <c r="EC21" s="41">
        <v>43200</v>
      </c>
      <c r="ED21">
        <v>2.15</v>
      </c>
      <c r="EE21">
        <v>0.10824742268041243</v>
      </c>
      <c r="EF21" s="41">
        <v>43200</v>
      </c>
      <c r="EG21">
        <v>3.07</v>
      </c>
      <c r="EH21">
        <v>6.9686411149825656E-2</v>
      </c>
      <c r="EI21" s="41">
        <v>43200</v>
      </c>
      <c r="EJ21">
        <v>3.74</v>
      </c>
      <c r="EK21">
        <v>7.1633237822349649E-2</v>
      </c>
      <c r="EL21" s="41">
        <v>43200</v>
      </c>
      <c r="EM21">
        <v>20.39</v>
      </c>
      <c r="EN21">
        <v>5.4240631163706698E-3</v>
      </c>
      <c r="EO21" s="41">
        <v>43200</v>
      </c>
      <c r="EP21">
        <v>6.73</v>
      </c>
      <c r="EQ21">
        <v>5.8176100628930749E-2</v>
      </c>
      <c r="ER21" s="41">
        <v>43200</v>
      </c>
      <c r="ES21">
        <v>46.33</v>
      </c>
      <c r="ET21">
        <v>6.2988705473501216E-3</v>
      </c>
      <c r="EU21" s="41">
        <v>43200</v>
      </c>
      <c r="EV21">
        <v>16.95</v>
      </c>
      <c r="EW21">
        <v>3.9239730226854785E-2</v>
      </c>
      <c r="EX21" s="41">
        <v>43200</v>
      </c>
      <c r="EY21">
        <v>27.85</v>
      </c>
      <c r="EZ21">
        <v>8.3272990586531481E-3</v>
      </c>
      <c r="FA21" s="41">
        <v>43200</v>
      </c>
      <c r="FB21">
        <v>42.38</v>
      </c>
      <c r="FC21">
        <v>1.8750000000000044E-2</v>
      </c>
      <c r="FD21" s="41">
        <v>43200</v>
      </c>
      <c r="FE21">
        <v>18.059999999999999</v>
      </c>
      <c r="FF21">
        <v>2.1493212669683182E-2</v>
      </c>
      <c r="FG21" s="41">
        <v>43200</v>
      </c>
      <c r="FH21">
        <v>36.11</v>
      </c>
      <c r="FI21">
        <v>-1.2308533916849052E-2</v>
      </c>
      <c r="FJ21" s="41">
        <v>43200</v>
      </c>
      <c r="FK21">
        <v>15.84</v>
      </c>
      <c r="FL21">
        <v>6.317119393557391E-4</v>
      </c>
      <c r="FM21" s="41">
        <v>43200</v>
      </c>
      <c r="FN21">
        <v>9.4555000000000007</v>
      </c>
      <c r="FO21">
        <v>3.6071573364890419E-2</v>
      </c>
      <c r="FP21" s="41">
        <v>43200</v>
      </c>
      <c r="FQ21">
        <v>56.4</v>
      </c>
      <c r="FR21">
        <v>-1.0005265929436513E-2</v>
      </c>
      <c r="FS21" s="41">
        <v>43200</v>
      </c>
      <c r="FT21">
        <v>43.67</v>
      </c>
      <c r="FU21">
        <v>-5.4657253473011647E-3</v>
      </c>
      <c r="FV21" s="41">
        <v>43200</v>
      </c>
      <c r="FW21">
        <v>8.3272999999999993</v>
      </c>
      <c r="FX21">
        <v>6.2345316765749059E-2</v>
      </c>
      <c r="FY21" s="41">
        <v>43200</v>
      </c>
      <c r="FZ21">
        <v>39.766800000000003</v>
      </c>
      <c r="GA21">
        <v>1.6286944632566414E-2</v>
      </c>
      <c r="GB21" s="41">
        <v>43200</v>
      </c>
      <c r="GC21">
        <v>93.62</v>
      </c>
      <c r="GD21">
        <v>-1.3799641841356847E-2</v>
      </c>
      <c r="GE21" s="41">
        <v>43200</v>
      </c>
      <c r="GF21">
        <v>18.044699999999999</v>
      </c>
      <c r="GG21">
        <v>5.617208077260738E-2</v>
      </c>
      <c r="GH21" s="41">
        <v>43200</v>
      </c>
      <c r="GI21">
        <v>4.28</v>
      </c>
      <c r="GJ21">
        <v>4.6454767726161528E-2</v>
      </c>
      <c r="GK21" s="41">
        <v>43200</v>
      </c>
      <c r="GL21">
        <v>22.825600000000001</v>
      </c>
      <c r="GM21">
        <v>6.1358346850977075E-3</v>
      </c>
      <c r="GN21" s="41">
        <v>43200</v>
      </c>
      <c r="GO21">
        <v>90.84</v>
      </c>
      <c r="GP21">
        <v>-1.1856847601435905E-2</v>
      </c>
      <c r="GQ21" s="41">
        <v>43200</v>
      </c>
      <c r="GR21">
        <v>12.41</v>
      </c>
      <c r="GS21">
        <v>4.8141891891891886E-2</v>
      </c>
      <c r="GT21" s="41">
        <v>43200</v>
      </c>
      <c r="GU21">
        <v>9.4700000000000006</v>
      </c>
      <c r="GV21">
        <v>-1.4568158168574263E-2</v>
      </c>
      <c r="GW21" s="41">
        <v>43200</v>
      </c>
      <c r="GX21">
        <v>24.365600000000001</v>
      </c>
      <c r="GY21">
        <v>1.4050274679540564E-2</v>
      </c>
      <c r="GZ21" s="41">
        <v>43200</v>
      </c>
      <c r="HA21">
        <v>4.63</v>
      </c>
      <c r="HB21">
        <v>6.521739130434856E-3</v>
      </c>
      <c r="HC21" s="41">
        <v>43200</v>
      </c>
      <c r="HD21">
        <v>47.82</v>
      </c>
      <c r="HE21">
        <v>-2.9190992493745016E-3</v>
      </c>
      <c r="HF21" s="41">
        <v>43200</v>
      </c>
      <c r="HG21">
        <v>74.599999999999994</v>
      </c>
      <c r="HH21">
        <v>-5.3333333333334121E-3</v>
      </c>
      <c r="HI21" s="41">
        <v>43200</v>
      </c>
      <c r="HJ21">
        <v>16.78</v>
      </c>
      <c r="HK21">
        <v>2.1924482338611329E-2</v>
      </c>
      <c r="HL21" s="41">
        <v>43200</v>
      </c>
      <c r="HM21">
        <v>2.42</v>
      </c>
      <c r="HN21">
        <v>3.4188034188034289E-2</v>
      </c>
      <c r="HO21" s="41">
        <v>43200</v>
      </c>
      <c r="HP21">
        <v>75.22</v>
      </c>
      <c r="HQ21">
        <v>5.883926183471555E-3</v>
      </c>
      <c r="HR21" s="41">
        <v>43200</v>
      </c>
      <c r="HS21">
        <v>53.02</v>
      </c>
      <c r="HT21">
        <v>-1.3185157280090065E-3</v>
      </c>
      <c r="HU21" s="41">
        <v>43200</v>
      </c>
      <c r="HV21">
        <v>44.92</v>
      </c>
      <c r="HW21">
        <v>-2.4428159005107641E-3</v>
      </c>
      <c r="HX21" s="41">
        <v>43200</v>
      </c>
      <c r="HY21">
        <v>41.46</v>
      </c>
      <c r="HZ21">
        <v>5.5784622847441234E-3</v>
      </c>
      <c r="IA21" s="41">
        <v>43200</v>
      </c>
      <c r="IB21">
        <v>7.5692000000000004</v>
      </c>
      <c r="IC21">
        <v>3.8299039780521404E-2</v>
      </c>
      <c r="ID21" s="41">
        <v>43200</v>
      </c>
      <c r="IE21">
        <v>31.02</v>
      </c>
      <c r="IF21">
        <v>1.3394315583142857E-2</v>
      </c>
      <c r="IG21" s="41">
        <v>43200</v>
      </c>
      <c r="IH21">
        <v>7.63</v>
      </c>
      <c r="II21">
        <v>0</v>
      </c>
      <c r="IJ21" s="41">
        <v>43200</v>
      </c>
      <c r="IK21">
        <v>31.96</v>
      </c>
      <c r="IL21">
        <v>-1.5620118712901254E-3</v>
      </c>
      <c r="IM21" s="41">
        <v>43200</v>
      </c>
      <c r="IN21">
        <v>31.6</v>
      </c>
      <c r="IO21">
        <v>3.1746031746031633E-3</v>
      </c>
      <c r="IP21" s="41">
        <v>43200</v>
      </c>
      <c r="IQ21">
        <v>60.05</v>
      </c>
      <c r="IR21">
        <v>-1.6650016650021637E-4</v>
      </c>
      <c r="IS21" s="41">
        <v>43200</v>
      </c>
      <c r="IT21">
        <v>11.713699999999999</v>
      </c>
      <c r="IU21">
        <v>4.3443791199002213E-2</v>
      </c>
      <c r="IV21" s="41">
        <v>43200</v>
      </c>
      <c r="IW21">
        <v>6.9013</v>
      </c>
      <c r="IX21">
        <v>4.8479231867764483E-2</v>
      </c>
      <c r="IY21" s="41">
        <v>43200</v>
      </c>
      <c r="IZ21">
        <v>41.27</v>
      </c>
      <c r="JA21">
        <v>-9.3614978396542314E-3</v>
      </c>
      <c r="JB21" s="41">
        <v>43200</v>
      </c>
      <c r="JC21">
        <v>23.26</v>
      </c>
      <c r="JD21">
        <v>1.8834866403854678E-2</v>
      </c>
      <c r="JE21" s="41">
        <v>43200</v>
      </c>
      <c r="JF21">
        <v>95.361099999999993</v>
      </c>
      <c r="JG21">
        <v>-5.0643476809274501E-3</v>
      </c>
      <c r="JH21" s="41">
        <v>43200</v>
      </c>
      <c r="JI21">
        <v>54.64</v>
      </c>
      <c r="JJ21">
        <v>-2.7377258623836331E-3</v>
      </c>
      <c r="JK21" s="41">
        <v>43200</v>
      </c>
      <c r="JL21">
        <v>34.8932</v>
      </c>
      <c r="JM21">
        <v>2.0093024887519517E-2</v>
      </c>
      <c r="JN21" s="41">
        <v>43200</v>
      </c>
      <c r="JO21">
        <v>222.8</v>
      </c>
      <c r="JP21">
        <v>-2.3731697488021952E-3</v>
      </c>
      <c r="JQ21" s="41">
        <v>43200</v>
      </c>
      <c r="JR21">
        <v>40.19</v>
      </c>
      <c r="JS21">
        <v>8.0260847755204701E-3</v>
      </c>
      <c r="JT21" s="41">
        <v>43200</v>
      </c>
      <c r="JU21">
        <v>41.934399999999997</v>
      </c>
      <c r="JV21">
        <v>2.2064827159260059E-2</v>
      </c>
      <c r="JW21" s="41">
        <v>43200</v>
      </c>
      <c r="JX21">
        <v>81.05</v>
      </c>
      <c r="JY21">
        <v>1.7321450985314346E-2</v>
      </c>
      <c r="JZ21" s="41">
        <v>43200</v>
      </c>
      <c r="KA21">
        <v>37.4</v>
      </c>
      <c r="KB21">
        <v>8.0278298100089351E-4</v>
      </c>
      <c r="KC21" s="41">
        <v>43200</v>
      </c>
      <c r="KD21">
        <v>24.9</v>
      </c>
      <c r="KE21">
        <v>2.0491803278688492E-2</v>
      </c>
      <c r="KF21" s="41">
        <v>43200</v>
      </c>
      <c r="KG21">
        <v>2.73</v>
      </c>
      <c r="KH21">
        <v>-3.6496350364964014E-3</v>
      </c>
      <c r="KI21" s="41">
        <v>43200</v>
      </c>
      <c r="KJ21">
        <v>25.573599999999999</v>
      </c>
      <c r="KK21">
        <v>7.4732409125468635E-3</v>
      </c>
      <c r="KL21" s="41">
        <v>43200</v>
      </c>
      <c r="KM21">
        <v>13.44</v>
      </c>
      <c r="KN21">
        <v>3.6237471087124051E-2</v>
      </c>
      <c r="KO21" s="41">
        <v>43200</v>
      </c>
      <c r="KP21">
        <v>77.599999999999994</v>
      </c>
      <c r="KQ21">
        <v>2.5839793281652312E-3</v>
      </c>
      <c r="KR21" s="41">
        <v>43200</v>
      </c>
      <c r="KS21">
        <v>11.5715</v>
      </c>
      <c r="KT21">
        <v>4.3048455549865583E-3</v>
      </c>
      <c r="KU21" s="41">
        <v>43200</v>
      </c>
      <c r="KV21">
        <v>29.41</v>
      </c>
      <c r="KW21">
        <v>-6.4189189189189921E-3</v>
      </c>
      <c r="KX21" s="41">
        <v>43200</v>
      </c>
      <c r="KY21">
        <v>13.406700000000001</v>
      </c>
      <c r="KZ21">
        <v>8.0253329788005479E-2</v>
      </c>
      <c r="LA21" s="41">
        <v>43200</v>
      </c>
      <c r="LB21">
        <v>14.370699999999999</v>
      </c>
      <c r="LC21">
        <v>3.4533150961053805E-2</v>
      </c>
      <c r="LD21" s="41">
        <v>43200</v>
      </c>
      <c r="LE21">
        <v>33.47</v>
      </c>
      <c r="LF21">
        <v>-5.9400059400059879E-3</v>
      </c>
      <c r="LG21" s="41">
        <v>43200</v>
      </c>
      <c r="LH21">
        <v>40.42</v>
      </c>
      <c r="LI21">
        <v>5.7228166210501197E-3</v>
      </c>
      <c r="LJ21" s="41">
        <v>43200</v>
      </c>
      <c r="LK21">
        <v>23.3</v>
      </c>
      <c r="LL21">
        <v>3.0133448127420692E-3</v>
      </c>
      <c r="LM21" s="41">
        <v>43200</v>
      </c>
      <c r="LN21">
        <v>2.84</v>
      </c>
      <c r="LO21">
        <v>8.8122605363984752E-2</v>
      </c>
      <c r="LP21" s="41">
        <v>43200</v>
      </c>
      <c r="LQ21">
        <v>34.68</v>
      </c>
      <c r="LR21">
        <v>-1.252847380410016E-2</v>
      </c>
      <c r="LS21" s="41">
        <v>43200</v>
      </c>
      <c r="LT21">
        <v>50.41</v>
      </c>
      <c r="LU21">
        <v>-8.0676898858718094E-3</v>
      </c>
      <c r="LV21" s="41">
        <v>43200</v>
      </c>
      <c r="LW21">
        <v>18.170000000000002</v>
      </c>
      <c r="LX21">
        <v>1.9068984856982718E-2</v>
      </c>
      <c r="LY21" s="41">
        <v>43200</v>
      </c>
      <c r="LZ21">
        <v>103.22</v>
      </c>
      <c r="MA21">
        <v>-2.0497248054659245E-2</v>
      </c>
      <c r="MB21" s="41">
        <v>43200</v>
      </c>
      <c r="MC21">
        <v>9.73</v>
      </c>
      <c r="MD21">
        <v>-8.1549439347604613E-3</v>
      </c>
      <c r="ME21" s="41">
        <v>43200</v>
      </c>
      <c r="MF21">
        <v>2.04</v>
      </c>
      <c r="MG21">
        <v>4.9261083743843415E-3</v>
      </c>
      <c r="MH21" s="41">
        <v>43200</v>
      </c>
      <c r="MI21">
        <v>51.73</v>
      </c>
      <c r="MJ21">
        <v>-5.7959814528596443E-4</v>
      </c>
      <c r="MK21" s="41">
        <v>43200</v>
      </c>
      <c r="ML21">
        <v>70.84</v>
      </c>
      <c r="MM21">
        <v>-1.8317598985486683E-3</v>
      </c>
      <c r="MN21" s="41">
        <v>43200</v>
      </c>
      <c r="MO21">
        <v>41.030900000000003</v>
      </c>
      <c r="MP21">
        <v>-1.4528870349909129E-3</v>
      </c>
      <c r="MQ21" s="41">
        <v>43200</v>
      </c>
      <c r="MR21">
        <v>9.2899999999999991</v>
      </c>
      <c r="MS21">
        <v>4.8532731376975224E-2</v>
      </c>
      <c r="MT21" s="41">
        <v>43200</v>
      </c>
      <c r="MU21">
        <v>96.82</v>
      </c>
      <c r="MV21">
        <v>-3.0889621087315522E-3</v>
      </c>
      <c r="MW21" s="41">
        <v>43200</v>
      </c>
      <c r="MX21">
        <v>3.87</v>
      </c>
      <c r="MY21">
        <v>4.5945945945945921E-2</v>
      </c>
      <c r="MZ21" s="41">
        <v>43200</v>
      </c>
      <c r="NA21">
        <v>17.350000000000001</v>
      </c>
      <c r="NB21">
        <v>3.4702139965299139E-3</v>
      </c>
      <c r="NC21" s="41">
        <v>43200</v>
      </c>
      <c r="ND21">
        <v>64.2</v>
      </c>
      <c r="NE21">
        <v>-1.9398197647777504E-2</v>
      </c>
      <c r="NF21" s="41">
        <v>43200</v>
      </c>
      <c r="NG21">
        <v>97.109300000000005</v>
      </c>
      <c r="NH21">
        <v>1.0195737563778451E-4</v>
      </c>
      <c r="NI21" s="41">
        <v>43200</v>
      </c>
      <c r="NJ21">
        <v>6.84</v>
      </c>
      <c r="NK21">
        <v>-1.4598540145984717E-3</v>
      </c>
      <c r="NL21" s="41">
        <v>43200</v>
      </c>
      <c r="NM21">
        <v>9.89</v>
      </c>
      <c r="NN21">
        <v>1.9587628865979534E-2</v>
      </c>
      <c r="NO21" s="41">
        <v>43200</v>
      </c>
      <c r="NP21">
        <v>66.790000000000006</v>
      </c>
      <c r="NQ21">
        <v>4.2098932491354546E-3</v>
      </c>
      <c r="NR21" s="41">
        <v>43200</v>
      </c>
      <c r="NS21">
        <v>12.51</v>
      </c>
      <c r="NT21">
        <v>-1.1067193675889375E-2</v>
      </c>
      <c r="NU21" s="41">
        <v>43200</v>
      </c>
      <c r="NV21">
        <v>27.560500000000001</v>
      </c>
      <c r="NW21">
        <v>2.528100105489095E-3</v>
      </c>
      <c r="NX21" s="41">
        <v>43200</v>
      </c>
      <c r="NY21">
        <v>4.18</v>
      </c>
      <c r="NZ21">
        <v>5.0251256281407031E-2</v>
      </c>
      <c r="OA21" s="41">
        <v>43200</v>
      </c>
      <c r="OB21">
        <v>80.81</v>
      </c>
      <c r="OC21">
        <v>-1.0651322233104832E-2</v>
      </c>
      <c r="OD21" s="41">
        <v>43200</v>
      </c>
      <c r="OE21">
        <v>42.28</v>
      </c>
      <c r="OF21">
        <v>-1.857010213556165E-2</v>
      </c>
      <c r="OG21" s="41">
        <v>43200</v>
      </c>
      <c r="OH21">
        <v>31.3551</v>
      </c>
      <c r="OI21">
        <v>2.1372031662268975E-2</v>
      </c>
      <c r="OJ21" s="41">
        <v>43200</v>
      </c>
      <c r="OK21">
        <v>15.1083</v>
      </c>
      <c r="OL21">
        <v>1.3367764437588026E-2</v>
      </c>
      <c r="OM21" s="41">
        <v>43200</v>
      </c>
      <c r="ON21">
        <v>8.2091999999999992</v>
      </c>
      <c r="OO21">
        <v>-3.6290371521162657E-3</v>
      </c>
      <c r="OP21" s="41">
        <v>43200</v>
      </c>
      <c r="OQ21">
        <v>14.3315</v>
      </c>
      <c r="OR21">
        <v>2.935472749734247E-2</v>
      </c>
      <c r="OS21" s="41">
        <v>43200</v>
      </c>
      <c r="OT21">
        <v>37.22</v>
      </c>
      <c r="OU21">
        <v>0</v>
      </c>
      <c r="OV21" s="41">
        <v>43200</v>
      </c>
      <c r="OW21">
        <v>8.36</v>
      </c>
      <c r="OX21">
        <v>3.4653465346534684E-2</v>
      </c>
      <c r="OY21" s="41">
        <v>43200</v>
      </c>
      <c r="OZ21">
        <v>23.92</v>
      </c>
      <c r="PA21">
        <v>2.9350104821803669E-3</v>
      </c>
      <c r="PB21" s="41">
        <v>43200</v>
      </c>
      <c r="PC21">
        <v>54.31</v>
      </c>
      <c r="PD21">
        <v>1.8416206261528956E-4</v>
      </c>
      <c r="PE21" s="41">
        <v>43200</v>
      </c>
      <c r="PF21">
        <v>69.266599999999997</v>
      </c>
      <c r="PG21">
        <v>-3.3666388578093231E-2</v>
      </c>
      <c r="PH21" s="41">
        <v>43200</v>
      </c>
      <c r="PI21">
        <v>19.7</v>
      </c>
      <c r="PJ21">
        <v>-3.0364372469636747E-3</v>
      </c>
      <c r="PK21" s="41">
        <v>43200</v>
      </c>
      <c r="PL21">
        <v>18.309999999999999</v>
      </c>
      <c r="PM21">
        <v>1.0934937124111865E-3</v>
      </c>
      <c r="PN21" s="41">
        <v>43200</v>
      </c>
      <c r="PO21">
        <v>54.43</v>
      </c>
      <c r="PP21">
        <v>-3.6609921288669467E-3</v>
      </c>
      <c r="PQ21" s="41">
        <v>43200</v>
      </c>
      <c r="PR21">
        <v>11.4</v>
      </c>
      <c r="PS21">
        <v>-2.624671916010457E-3</v>
      </c>
      <c r="PT21" s="41">
        <v>43200</v>
      </c>
      <c r="PU21">
        <v>52.12</v>
      </c>
      <c r="PV21">
        <v>-2.8697149416492262E-3</v>
      </c>
      <c r="PW21" s="41">
        <v>43200</v>
      </c>
      <c r="PX21">
        <v>21.21</v>
      </c>
      <c r="PY21">
        <v>4.7370914258646479E-3</v>
      </c>
      <c r="PZ21" s="41">
        <v>43200</v>
      </c>
      <c r="QA21">
        <v>4.99</v>
      </c>
      <c r="QB21">
        <v>0</v>
      </c>
      <c r="QC21" s="41">
        <v>43200</v>
      </c>
      <c r="QD21">
        <v>5.79</v>
      </c>
      <c r="QE21">
        <v>-1.3628620102214661E-2</v>
      </c>
      <c r="QF21" s="41">
        <v>43200</v>
      </c>
      <c r="QG21">
        <v>3.47</v>
      </c>
      <c r="QH21">
        <v>1.1661807580174877E-2</v>
      </c>
      <c r="QI21" s="41">
        <v>43200</v>
      </c>
      <c r="QJ21">
        <v>46.75</v>
      </c>
      <c r="QK21">
        <v>-3.4107866126624753E-3</v>
      </c>
      <c r="QL21" s="41">
        <v>43200</v>
      </c>
      <c r="QM21">
        <v>13.92</v>
      </c>
      <c r="QN21">
        <v>1.5317286652078765E-2</v>
      </c>
      <c r="QO21" s="41">
        <v>43200</v>
      </c>
      <c r="QP21">
        <v>16.5486</v>
      </c>
      <c r="QQ21">
        <v>3.6600414675244108E-2</v>
      </c>
      <c r="QR21" s="41">
        <v>43200</v>
      </c>
      <c r="QS21">
        <v>30.927499999999998</v>
      </c>
      <c r="QT21">
        <v>-8.9309175740718283E-3</v>
      </c>
      <c r="QU21" s="41">
        <v>43200</v>
      </c>
      <c r="QV21">
        <v>20.2</v>
      </c>
      <c r="QW21">
        <v>-1.0289073983341557E-2</v>
      </c>
      <c r="QX21" s="41">
        <v>43200</v>
      </c>
      <c r="QY21">
        <v>16.788599999999999</v>
      </c>
      <c r="QZ21">
        <v>-1.1138140030746202E-2</v>
      </c>
      <c r="RA21" s="41">
        <v>43200</v>
      </c>
      <c r="RB21">
        <v>50.32</v>
      </c>
      <c r="RC21">
        <v>2.610114192495927E-2</v>
      </c>
      <c r="RD21" s="41">
        <v>43200</v>
      </c>
      <c r="RE21">
        <v>21.6</v>
      </c>
      <c r="RF21">
        <v>1.7907634307257503E-2</v>
      </c>
      <c r="RG21" s="41">
        <v>43200</v>
      </c>
      <c r="RH21">
        <v>6.01</v>
      </c>
      <c r="RI21">
        <v>-4.9668874172186239E-3</v>
      </c>
      <c r="RJ21" s="41">
        <v>43200</v>
      </c>
      <c r="RK21">
        <v>31.02</v>
      </c>
      <c r="RL21">
        <v>-1.7110266159695797E-2</v>
      </c>
      <c r="RM21" s="41">
        <v>43200</v>
      </c>
      <c r="RN21">
        <v>12.6</v>
      </c>
      <c r="RO21">
        <v>1.2048192771084265E-2</v>
      </c>
      <c r="RP21" s="41">
        <v>43200</v>
      </c>
      <c r="RQ21">
        <v>12.19</v>
      </c>
      <c r="RR21">
        <v>-9.7481722177092944E-3</v>
      </c>
      <c r="RS21" s="41">
        <v>43200</v>
      </c>
      <c r="RT21">
        <v>51.74</v>
      </c>
      <c r="RU21">
        <v>1.9507389162561672E-2</v>
      </c>
      <c r="RV21" s="41">
        <v>43200</v>
      </c>
      <c r="RW21">
        <v>89.5</v>
      </c>
      <c r="RX21">
        <v>-3.229758324980625E-3</v>
      </c>
      <c r="RY21" s="41">
        <v>43200</v>
      </c>
      <c r="RZ21">
        <v>2.93</v>
      </c>
      <c r="SA21">
        <v>-1.3468013468013518E-2</v>
      </c>
      <c r="SB21" s="41">
        <v>43200</v>
      </c>
      <c r="SC21">
        <v>30.37</v>
      </c>
      <c r="SD21">
        <v>-1.9717384160368168E-3</v>
      </c>
      <c r="SE21" s="41">
        <v>43200</v>
      </c>
      <c r="SF21">
        <v>150.37889999999999</v>
      </c>
      <c r="SG21">
        <v>-1.2921126320501686E-2</v>
      </c>
      <c r="SH21" s="41">
        <v>43200</v>
      </c>
      <c r="SI21">
        <v>27.51</v>
      </c>
      <c r="SJ21">
        <v>6.8764568764568823E-2</v>
      </c>
      <c r="SK21" s="41">
        <v>43200</v>
      </c>
      <c r="SL21">
        <v>25.36</v>
      </c>
      <c r="SM21">
        <v>-1.9677292404565172E-3</v>
      </c>
      <c r="SN21" s="41">
        <v>43200</v>
      </c>
      <c r="SO21">
        <v>54.78</v>
      </c>
      <c r="SP21">
        <v>1.7648151588333771E-2</v>
      </c>
      <c r="SQ21" s="41">
        <v>43200</v>
      </c>
      <c r="SR21">
        <v>20.37</v>
      </c>
      <c r="SS21">
        <v>1.4947683109118204E-2</v>
      </c>
      <c r="ST21" s="41">
        <v>43200</v>
      </c>
      <c r="SU21">
        <v>27.211400000000001</v>
      </c>
      <c r="SV21">
        <v>6.2606084586624977E-3</v>
      </c>
      <c r="SW21" s="41">
        <v>43200</v>
      </c>
      <c r="SX21">
        <v>8.73</v>
      </c>
      <c r="SY21">
        <v>1.5116279069767424E-2</v>
      </c>
      <c r="SZ21" s="41">
        <v>43200</v>
      </c>
      <c r="TA21">
        <v>7.31</v>
      </c>
      <c r="TB21">
        <v>0</v>
      </c>
      <c r="TC21" s="41">
        <v>43200</v>
      </c>
      <c r="TD21">
        <v>115.86</v>
      </c>
      <c r="TE21">
        <v>4.5955085407092255E-3</v>
      </c>
      <c r="TF21" s="41">
        <v>43200</v>
      </c>
      <c r="TG21">
        <v>13.21</v>
      </c>
      <c r="TH21">
        <v>-7.5642965204236745E-4</v>
      </c>
      <c r="TI21" s="41">
        <v>43200</v>
      </c>
      <c r="TJ21">
        <v>3.67</v>
      </c>
      <c r="TK21">
        <v>-1.0781671159029615E-2</v>
      </c>
      <c r="TL21" s="41">
        <v>43200</v>
      </c>
      <c r="TM21">
        <v>13.92</v>
      </c>
      <c r="TN21">
        <v>-7.1787508973442105E-4</v>
      </c>
      <c r="TO21" s="41">
        <v>43200</v>
      </c>
      <c r="TP21">
        <v>23.16</v>
      </c>
      <c r="TQ21">
        <v>7.8328981723236879E-3</v>
      </c>
      <c r="TR21" s="41">
        <v>43200</v>
      </c>
      <c r="TS21">
        <v>2.98</v>
      </c>
      <c r="TT21">
        <v>-3.5598705501618033E-2</v>
      </c>
      <c r="TU21" s="41">
        <v>43200</v>
      </c>
      <c r="TV21">
        <v>17.63</v>
      </c>
      <c r="TW21">
        <v>-3.9548022598869803E-3</v>
      </c>
      <c r="TX21" s="41">
        <v>43200</v>
      </c>
      <c r="TY21">
        <v>70.81</v>
      </c>
      <c r="TZ21">
        <v>-6.0359348680515401E-3</v>
      </c>
      <c r="UA21" s="41">
        <v>43200</v>
      </c>
      <c r="UB21">
        <v>3.54</v>
      </c>
      <c r="UC21">
        <v>2.8328611898018607E-3</v>
      </c>
      <c r="UD21" s="41">
        <v>43200</v>
      </c>
      <c r="UE21">
        <v>56.56</v>
      </c>
      <c r="UF21">
        <v>-9.9772448800979907E-3</v>
      </c>
      <c r="UG21" s="41">
        <v>43200</v>
      </c>
      <c r="UH21">
        <v>3.44</v>
      </c>
      <c r="UI21">
        <v>-2.8985507246377384E-3</v>
      </c>
      <c r="UJ21" s="41">
        <v>43200</v>
      </c>
      <c r="UK21">
        <v>25.7136</v>
      </c>
      <c r="UL21">
        <v>6.6355831679330013E-3</v>
      </c>
      <c r="UM21" s="41">
        <v>43200</v>
      </c>
      <c r="UN21">
        <v>23.02</v>
      </c>
      <c r="UO21">
        <v>-1.6239316239316182E-2</v>
      </c>
      <c r="UP21" s="41">
        <v>43200</v>
      </c>
      <c r="UQ21">
        <v>71.73</v>
      </c>
      <c r="UR21">
        <v>-3.4731869963878781E-3</v>
      </c>
      <c r="US21" s="41">
        <v>43200</v>
      </c>
      <c r="UT21">
        <v>15262.0996</v>
      </c>
      <c r="UU21">
        <v>2.2590016580441574E-3</v>
      </c>
    </row>
    <row r="22" spans="1:567" x14ac:dyDescent="0.35">
      <c r="A22" s="41">
        <v>43199</v>
      </c>
      <c r="B22">
        <v>11.8</v>
      </c>
      <c r="C22">
        <v>-1.6920473773265332E-3</v>
      </c>
      <c r="D22" s="41">
        <v>43199</v>
      </c>
      <c r="E22">
        <v>86.99</v>
      </c>
      <c r="F22">
        <v>4.851565207346642E-3</v>
      </c>
      <c r="G22" s="41">
        <v>43199</v>
      </c>
      <c r="H22">
        <v>16.14</v>
      </c>
      <c r="I22">
        <v>-3.0883261272390827E-3</v>
      </c>
      <c r="J22" s="41">
        <v>43199</v>
      </c>
      <c r="K22">
        <v>28.575800000000001</v>
      </c>
      <c r="L22">
        <v>1.5584295579177843E-2</v>
      </c>
      <c r="M22" s="41">
        <v>43199</v>
      </c>
      <c r="N22">
        <v>6.7900999999999998</v>
      </c>
      <c r="O22">
        <v>-3.1341835715712363E-2</v>
      </c>
      <c r="P22" s="41">
        <v>43199</v>
      </c>
      <c r="Q22">
        <v>14.87</v>
      </c>
      <c r="R22">
        <v>1.0190217391304213E-2</v>
      </c>
      <c r="S22" s="41">
        <v>43199</v>
      </c>
      <c r="T22">
        <v>16.868500000000001</v>
      </c>
      <c r="U22">
        <v>5.9155719081893654E-3</v>
      </c>
      <c r="V22" s="41">
        <v>43199</v>
      </c>
      <c r="W22">
        <v>12.917899999999999</v>
      </c>
      <c r="X22">
        <v>5.4248844196074231E-3</v>
      </c>
      <c r="Y22" s="41">
        <v>43199</v>
      </c>
      <c r="Z22">
        <v>45.68</v>
      </c>
      <c r="AA22">
        <v>8.6111724442481385E-3</v>
      </c>
      <c r="AB22" s="41">
        <v>43199</v>
      </c>
      <c r="AC22">
        <v>12.62</v>
      </c>
      <c r="AD22">
        <v>-1.0196078431372602E-2</v>
      </c>
      <c r="AE22" s="41">
        <v>43199</v>
      </c>
      <c r="AF22">
        <v>2.0299999999999998</v>
      </c>
      <c r="AG22">
        <v>-9.7560975609756184E-3</v>
      </c>
      <c r="AH22" s="41">
        <v>43199</v>
      </c>
      <c r="AI22">
        <v>6.52</v>
      </c>
      <c r="AJ22">
        <v>7.7279752704790816E-3</v>
      </c>
      <c r="AK22" s="41">
        <v>43199</v>
      </c>
      <c r="AL22">
        <v>12.46</v>
      </c>
      <c r="AM22">
        <v>-7.171314741035828E-3</v>
      </c>
      <c r="AN22" s="41">
        <v>43199</v>
      </c>
      <c r="AO22">
        <v>1.23</v>
      </c>
      <c r="AP22">
        <v>-8.0645161290322509E-3</v>
      </c>
      <c r="AQ22" s="41">
        <v>43199</v>
      </c>
      <c r="AR22">
        <v>0.9</v>
      </c>
      <c r="AS22">
        <v>5.8823529411764719E-2</v>
      </c>
      <c r="AT22" s="41">
        <v>43199</v>
      </c>
      <c r="AU22">
        <v>27.42</v>
      </c>
      <c r="AV22">
        <v>1.106194690265494E-2</v>
      </c>
      <c r="AW22" s="41">
        <v>43199</v>
      </c>
      <c r="AX22">
        <v>6.95</v>
      </c>
      <c r="AY22">
        <v>-9.9715099715098621E-3</v>
      </c>
      <c r="AZ22" s="41">
        <v>43199</v>
      </c>
      <c r="BA22">
        <v>18.66</v>
      </c>
      <c r="BB22">
        <v>-7.4468085106382809E-3</v>
      </c>
      <c r="BC22" s="41">
        <v>43199</v>
      </c>
      <c r="BD22">
        <v>22.43</v>
      </c>
      <c r="BE22">
        <v>3.1305903398926027E-3</v>
      </c>
      <c r="BF22" s="41">
        <v>43199</v>
      </c>
      <c r="BG22">
        <v>26.17</v>
      </c>
      <c r="BH22">
        <v>-4.564473183719997E-3</v>
      </c>
      <c r="BI22" s="41">
        <v>43199</v>
      </c>
      <c r="BJ22">
        <v>151.18</v>
      </c>
      <c r="BK22">
        <v>9.1449168947332904E-3</v>
      </c>
      <c r="BL22" s="41">
        <v>43199</v>
      </c>
      <c r="BM22">
        <v>6.89</v>
      </c>
      <c r="BN22">
        <v>4.0785498489425809E-2</v>
      </c>
      <c r="BO22" s="41">
        <v>43199</v>
      </c>
      <c r="BP22">
        <v>33.89</v>
      </c>
      <c r="BQ22">
        <v>-1.76730486008847E-3</v>
      </c>
      <c r="BR22" s="41">
        <v>43199</v>
      </c>
      <c r="BS22">
        <v>33.85</v>
      </c>
      <c r="BT22">
        <v>4.4510385756675319E-3</v>
      </c>
      <c r="BU22" s="41">
        <v>43199</v>
      </c>
      <c r="BV22">
        <v>3.42</v>
      </c>
      <c r="BW22">
        <v>-1.1560693641618491E-2</v>
      </c>
      <c r="BX22" s="41">
        <v>43199</v>
      </c>
      <c r="BY22">
        <v>5.18</v>
      </c>
      <c r="BZ22">
        <v>-3.8461538461539435E-3</v>
      </c>
      <c r="CA22" s="41">
        <v>43199</v>
      </c>
      <c r="CB22">
        <v>91.15</v>
      </c>
      <c r="CC22">
        <v>-1.5977545071790833E-2</v>
      </c>
      <c r="CD22" s="41">
        <v>43199</v>
      </c>
      <c r="CE22">
        <v>49.73</v>
      </c>
      <c r="CF22">
        <v>1.138905836892401E-2</v>
      </c>
      <c r="CG22" s="41">
        <v>43199</v>
      </c>
      <c r="CH22">
        <v>3.13</v>
      </c>
      <c r="CI22">
        <v>6.4308681672025081E-3</v>
      </c>
      <c r="CJ22" s="41">
        <v>43199</v>
      </c>
      <c r="CK22">
        <v>7.92</v>
      </c>
      <c r="CL22">
        <v>1.4084507042253502E-2</v>
      </c>
      <c r="CM22" s="41">
        <v>43199</v>
      </c>
      <c r="CN22">
        <v>32.729999999999997</v>
      </c>
      <c r="CO22">
        <v>4.604051565377576E-3</v>
      </c>
      <c r="CP22" s="41">
        <v>43199</v>
      </c>
      <c r="CQ22">
        <v>44.13</v>
      </c>
      <c r="CR22">
        <v>1.4482758620689706E-2</v>
      </c>
      <c r="CS22" s="41">
        <v>43199</v>
      </c>
      <c r="CT22">
        <v>87.32</v>
      </c>
      <c r="CU22">
        <v>-1.5224991541671451E-2</v>
      </c>
      <c r="CV22" s="41">
        <v>43199</v>
      </c>
      <c r="CW22">
        <v>5.6573000000000002</v>
      </c>
      <c r="CX22">
        <v>-1.3943841179648975E-2</v>
      </c>
      <c r="CY22" s="41">
        <v>43199</v>
      </c>
      <c r="CZ22">
        <v>668.23</v>
      </c>
      <c r="DA22">
        <v>2.1867784013579472E-2</v>
      </c>
      <c r="DB22" s="41">
        <v>43199</v>
      </c>
      <c r="DC22">
        <v>20.03</v>
      </c>
      <c r="DD22">
        <v>1.5205271160669165E-2</v>
      </c>
      <c r="DE22" s="41">
        <v>43199</v>
      </c>
      <c r="DF22">
        <v>15.07</v>
      </c>
      <c r="DG22">
        <v>-1.2450851900393189E-2</v>
      </c>
      <c r="DH22" s="41">
        <v>43199</v>
      </c>
      <c r="DI22">
        <v>22.7606</v>
      </c>
      <c r="DJ22">
        <v>-1.3119501546697832E-3</v>
      </c>
      <c r="DK22" s="41">
        <v>43199</v>
      </c>
      <c r="DL22">
        <v>24.95</v>
      </c>
      <c r="DM22">
        <v>1.5052888527258057E-2</v>
      </c>
      <c r="DN22" s="41">
        <v>43199</v>
      </c>
      <c r="DO22">
        <v>13.72</v>
      </c>
      <c r="DP22">
        <v>-1.5781922525107572E-2</v>
      </c>
      <c r="DQ22" s="41">
        <v>43199</v>
      </c>
      <c r="DR22">
        <v>7.29</v>
      </c>
      <c r="DS22">
        <v>1.3908205841446364E-2</v>
      </c>
      <c r="DT22" s="41">
        <v>43199</v>
      </c>
      <c r="DU22">
        <v>20.78</v>
      </c>
      <c r="DV22">
        <v>1.4457831325300763E-3</v>
      </c>
      <c r="DW22" s="41">
        <v>43199</v>
      </c>
      <c r="DX22">
        <v>57.29</v>
      </c>
      <c r="DY22">
        <v>1.3983569306064147E-3</v>
      </c>
      <c r="DZ22" s="41">
        <v>43199</v>
      </c>
      <c r="EA22">
        <v>8.9</v>
      </c>
      <c r="EB22">
        <v>0</v>
      </c>
      <c r="EC22" s="41">
        <v>43199</v>
      </c>
      <c r="ED22">
        <v>1.94</v>
      </c>
      <c r="EE22">
        <v>-4.4334975369458074E-2</v>
      </c>
      <c r="EF22" s="41">
        <v>43199</v>
      </c>
      <c r="EG22">
        <v>2.87</v>
      </c>
      <c r="EH22">
        <v>-6.9204152249134898E-3</v>
      </c>
      <c r="EI22" s="41">
        <v>43199</v>
      </c>
      <c r="EJ22">
        <v>3.49</v>
      </c>
      <c r="EK22">
        <v>-1.6901408450704092E-2</v>
      </c>
      <c r="EL22" s="41">
        <v>43199</v>
      </c>
      <c r="EM22">
        <v>20.28</v>
      </c>
      <c r="EN22">
        <v>4.9333991119882015E-4</v>
      </c>
      <c r="EO22" s="41">
        <v>43199</v>
      </c>
      <c r="EP22">
        <v>6.36</v>
      </c>
      <c r="EQ22">
        <v>1.760000000000006E-2</v>
      </c>
      <c r="ER22" s="41">
        <v>43199</v>
      </c>
      <c r="ES22">
        <v>46.04</v>
      </c>
      <c r="ET22">
        <v>-1.5181088700932932E-3</v>
      </c>
      <c r="EU22" s="41">
        <v>43199</v>
      </c>
      <c r="EV22">
        <v>16.309999999999999</v>
      </c>
      <c r="EW22">
        <v>-1.0315533980582603E-2</v>
      </c>
      <c r="EX22" s="41">
        <v>43199</v>
      </c>
      <c r="EY22">
        <v>27.62</v>
      </c>
      <c r="EZ22">
        <v>2.9048656499637282E-3</v>
      </c>
      <c r="FA22" s="41">
        <v>43199</v>
      </c>
      <c r="FB22">
        <v>41.6</v>
      </c>
      <c r="FC22">
        <v>-1.3516718046004295E-2</v>
      </c>
      <c r="FD22" s="41">
        <v>43199</v>
      </c>
      <c r="FE22">
        <v>17.68</v>
      </c>
      <c r="FF22">
        <v>1.2600229095074411E-2</v>
      </c>
      <c r="FG22" s="41">
        <v>43199</v>
      </c>
      <c r="FH22">
        <v>36.56</v>
      </c>
      <c r="FI22">
        <v>1.4709963918956515E-2</v>
      </c>
      <c r="FJ22" s="41">
        <v>43199</v>
      </c>
      <c r="FK22">
        <v>15.83</v>
      </c>
      <c r="FL22">
        <v>-3.7759597230963005E-3</v>
      </c>
      <c r="FM22" s="41">
        <v>43199</v>
      </c>
      <c r="FN22">
        <v>9.1263000000000005</v>
      </c>
      <c r="FO22">
        <v>-2.1866765796004772E-3</v>
      </c>
      <c r="FP22" s="41">
        <v>43199</v>
      </c>
      <c r="FQ22">
        <v>56.97</v>
      </c>
      <c r="FR22">
        <v>-1.4189306108323252E-2</v>
      </c>
      <c r="FS22" s="41">
        <v>43199</v>
      </c>
      <c r="FT22">
        <v>43.91</v>
      </c>
      <c r="FU22">
        <v>6.4176025670408254E-3</v>
      </c>
      <c r="FV22" s="41">
        <v>43199</v>
      </c>
      <c r="FW22">
        <v>7.8385999999999996</v>
      </c>
      <c r="FX22">
        <v>-1.5040900694872072E-2</v>
      </c>
      <c r="FY22" s="41">
        <v>43199</v>
      </c>
      <c r="FZ22">
        <v>39.1295</v>
      </c>
      <c r="GA22">
        <v>7.9493262649756868E-3</v>
      </c>
      <c r="GB22" s="41">
        <v>43199</v>
      </c>
      <c r="GC22">
        <v>94.93</v>
      </c>
      <c r="GD22">
        <v>4.4439741826260981E-3</v>
      </c>
      <c r="GE22" s="41">
        <v>43199</v>
      </c>
      <c r="GF22">
        <v>17.085000000000001</v>
      </c>
      <c r="GG22">
        <v>-1.0419985056386083E-2</v>
      </c>
      <c r="GH22" s="41">
        <v>43199</v>
      </c>
      <c r="GI22">
        <v>4.09</v>
      </c>
      <c r="GJ22">
        <v>-1.4457831325301318E-2</v>
      </c>
      <c r="GK22" s="41">
        <v>43199</v>
      </c>
      <c r="GL22">
        <v>22.686399999999999</v>
      </c>
      <c r="GM22">
        <v>2.6340445842982785E-3</v>
      </c>
      <c r="GN22" s="41">
        <v>43199</v>
      </c>
      <c r="GO22">
        <v>91.93</v>
      </c>
      <c r="GP22">
        <v>-5.4094990803851273E-3</v>
      </c>
      <c r="GQ22" s="41">
        <v>43199</v>
      </c>
      <c r="GR22">
        <v>11.84</v>
      </c>
      <c r="GS22">
        <v>-8.3752093802345051E-3</v>
      </c>
      <c r="GT22" s="41">
        <v>43199</v>
      </c>
      <c r="GU22">
        <v>9.61</v>
      </c>
      <c r="GV22">
        <v>1.264488935721797E-2</v>
      </c>
      <c r="GW22" s="41">
        <v>43199</v>
      </c>
      <c r="GX22">
        <v>24.027999999999999</v>
      </c>
      <c r="GY22">
        <v>4.1218914068963386E-4</v>
      </c>
      <c r="GZ22" s="41">
        <v>43199</v>
      </c>
      <c r="HA22">
        <v>4.5999999999999996</v>
      </c>
      <c r="HB22">
        <v>-8.7301587301587324E-2</v>
      </c>
      <c r="HC22" s="41">
        <v>43199</v>
      </c>
      <c r="HD22">
        <v>47.96</v>
      </c>
      <c r="HE22">
        <v>1.631701631701632E-2</v>
      </c>
      <c r="HF22" s="41">
        <v>43199</v>
      </c>
      <c r="HG22">
        <v>75</v>
      </c>
      <c r="HH22">
        <v>5.336179295625243E-4</v>
      </c>
      <c r="HI22" s="41">
        <v>43199</v>
      </c>
      <c r="HJ22">
        <v>16.420000000000002</v>
      </c>
      <c r="HK22">
        <v>-3.6407766990290691E-3</v>
      </c>
      <c r="HL22" s="41">
        <v>43199</v>
      </c>
      <c r="HM22">
        <v>2.34</v>
      </c>
      <c r="HN22">
        <v>8.6206896551723755E-3</v>
      </c>
      <c r="HO22" s="41">
        <v>43199</v>
      </c>
      <c r="HP22">
        <v>74.78</v>
      </c>
      <c r="HQ22">
        <v>-1.3370771493526057E-4</v>
      </c>
      <c r="HR22" s="41">
        <v>43199</v>
      </c>
      <c r="HS22">
        <v>53.09</v>
      </c>
      <c r="HT22">
        <v>2.0762551906381432E-3</v>
      </c>
      <c r="HU22" s="41">
        <v>43199</v>
      </c>
      <c r="HV22">
        <v>45.03</v>
      </c>
      <c r="HW22">
        <v>2.2256843979524543E-3</v>
      </c>
      <c r="HX22" s="41">
        <v>43199</v>
      </c>
      <c r="HY22">
        <v>41.23</v>
      </c>
      <c r="HZ22">
        <v>2.0797227036394972E-2</v>
      </c>
      <c r="IA22" s="41">
        <v>43199</v>
      </c>
      <c r="IB22">
        <v>7.29</v>
      </c>
      <c r="IC22">
        <v>-2.7223354628653773E-3</v>
      </c>
      <c r="ID22" s="41">
        <v>43199</v>
      </c>
      <c r="IE22">
        <v>30.61</v>
      </c>
      <c r="IF22">
        <v>1.0564542753384032E-2</v>
      </c>
      <c r="IG22" s="41">
        <v>43199</v>
      </c>
      <c r="IH22">
        <v>7.63</v>
      </c>
      <c r="II22">
        <v>-6.5104166666666297E-3</v>
      </c>
      <c r="IJ22" s="41">
        <v>43199</v>
      </c>
      <c r="IK22">
        <v>32.01</v>
      </c>
      <c r="IL22">
        <v>7.8715365239294677E-3</v>
      </c>
      <c r="IM22" s="41">
        <v>43199</v>
      </c>
      <c r="IN22">
        <v>31.5</v>
      </c>
      <c r="IO22">
        <v>8.9686098654708779E-3</v>
      </c>
      <c r="IP22" s="41">
        <v>43199</v>
      </c>
      <c r="IQ22">
        <v>60.06</v>
      </c>
      <c r="IR22">
        <v>1.0090817356205983E-2</v>
      </c>
      <c r="IS22" s="41">
        <v>43199</v>
      </c>
      <c r="IT22">
        <v>11.226000000000001</v>
      </c>
      <c r="IU22">
        <v>-2.4224882004745818E-2</v>
      </c>
      <c r="IV22" s="41">
        <v>43199</v>
      </c>
      <c r="IW22">
        <v>6.5822000000000003</v>
      </c>
      <c r="IX22">
        <v>-1.6392952674128436E-2</v>
      </c>
      <c r="IY22" s="41">
        <v>43199</v>
      </c>
      <c r="IZ22">
        <v>41.66</v>
      </c>
      <c r="JA22">
        <v>2.9150197628458496E-2</v>
      </c>
      <c r="JB22" s="41">
        <v>43199</v>
      </c>
      <c r="JC22">
        <v>22.83</v>
      </c>
      <c r="JD22">
        <v>-8.752735229761166E-4</v>
      </c>
      <c r="JE22" s="41">
        <v>43199</v>
      </c>
      <c r="JF22">
        <v>95.846500000000006</v>
      </c>
      <c r="JG22">
        <v>4.4633967927263374E-3</v>
      </c>
      <c r="JH22" s="41">
        <v>43199</v>
      </c>
      <c r="JI22">
        <v>54.79</v>
      </c>
      <c r="JJ22">
        <v>8.4667771028896777E-3</v>
      </c>
      <c r="JK22" s="41">
        <v>43199</v>
      </c>
      <c r="JL22">
        <v>34.2059</v>
      </c>
      <c r="JM22">
        <v>2.0418207064640814E-3</v>
      </c>
      <c r="JN22" s="41">
        <v>43199</v>
      </c>
      <c r="JO22">
        <v>223.33</v>
      </c>
      <c r="JP22">
        <v>9.3555093555095503E-3</v>
      </c>
      <c r="JQ22" s="41">
        <v>43199</v>
      </c>
      <c r="JR22">
        <v>39.869999999999997</v>
      </c>
      <c r="JS22">
        <v>-1.0178748758689293E-2</v>
      </c>
      <c r="JT22" s="41">
        <v>43199</v>
      </c>
      <c r="JU22">
        <v>41.0291</v>
      </c>
      <c r="JV22">
        <v>-7.6981865848880782E-3</v>
      </c>
      <c r="JW22" s="41">
        <v>43199</v>
      </c>
      <c r="JX22">
        <v>79.67</v>
      </c>
      <c r="JY22">
        <v>3.1478217073785952E-3</v>
      </c>
      <c r="JZ22" s="41">
        <v>43199</v>
      </c>
      <c r="KA22">
        <v>37.369999999999997</v>
      </c>
      <c r="KB22">
        <v>4.0300913487372192E-3</v>
      </c>
      <c r="KC22" s="41">
        <v>43199</v>
      </c>
      <c r="KD22">
        <v>24.4</v>
      </c>
      <c r="KE22">
        <v>3.7021801727683545E-3</v>
      </c>
      <c r="KF22" s="41">
        <v>43199</v>
      </c>
      <c r="KG22">
        <v>2.74</v>
      </c>
      <c r="KH22">
        <v>1.4814814814814836E-2</v>
      </c>
      <c r="KI22" s="41">
        <v>43199</v>
      </c>
      <c r="KJ22">
        <v>25.383900000000001</v>
      </c>
      <c r="KK22">
        <v>2.9973382240760849E-2</v>
      </c>
      <c r="KL22" s="41">
        <v>43199</v>
      </c>
      <c r="KM22">
        <v>12.97</v>
      </c>
      <c r="KN22">
        <v>-3.0745580322828481E-3</v>
      </c>
      <c r="KO22" s="41">
        <v>43199</v>
      </c>
      <c r="KP22">
        <v>77.400000000000006</v>
      </c>
      <c r="KQ22">
        <v>4.6728971962617383E-3</v>
      </c>
      <c r="KR22" s="41">
        <v>43199</v>
      </c>
      <c r="KS22">
        <v>11.5219</v>
      </c>
      <c r="KT22">
        <v>-4.2863932938685956E-3</v>
      </c>
      <c r="KU22" s="41">
        <v>43199</v>
      </c>
      <c r="KV22">
        <v>29.6</v>
      </c>
      <c r="KW22">
        <v>5.7764186204554147E-3</v>
      </c>
      <c r="KX22" s="41">
        <v>43199</v>
      </c>
      <c r="KY22">
        <v>12.4107</v>
      </c>
      <c r="KZ22">
        <v>-1.110748121528915E-2</v>
      </c>
      <c r="LA22" s="41">
        <v>43199</v>
      </c>
      <c r="LB22">
        <v>13.891</v>
      </c>
      <c r="LC22">
        <v>-1.2083152572025968E-2</v>
      </c>
      <c r="LD22" s="41">
        <v>43199</v>
      </c>
      <c r="LE22">
        <v>33.67</v>
      </c>
      <c r="LF22">
        <v>9.8980203959206925E-3</v>
      </c>
      <c r="LG22" s="41">
        <v>43199</v>
      </c>
      <c r="LH22">
        <v>40.19</v>
      </c>
      <c r="LI22">
        <v>8.2789764174611147E-3</v>
      </c>
      <c r="LJ22" s="41">
        <v>43199</v>
      </c>
      <c r="LK22">
        <v>23.23</v>
      </c>
      <c r="LL22">
        <v>-4.3029259896720795E-4</v>
      </c>
      <c r="LM22" s="41">
        <v>43199</v>
      </c>
      <c r="LN22">
        <v>2.61</v>
      </c>
      <c r="LO22">
        <v>-1.8796992481203145E-2</v>
      </c>
      <c r="LP22" s="41">
        <v>43199</v>
      </c>
      <c r="LQ22">
        <v>35.119999999999997</v>
      </c>
      <c r="LR22">
        <v>1.1520737327188835E-2</v>
      </c>
      <c r="LS22" s="41">
        <v>43199</v>
      </c>
      <c r="LT22">
        <v>50.82</v>
      </c>
      <c r="LU22">
        <v>2.7624309392264568E-3</v>
      </c>
      <c r="LV22" s="41">
        <v>43199</v>
      </c>
      <c r="LW22">
        <v>17.829999999999998</v>
      </c>
      <c r="LX22">
        <v>-9.9944475291506851E-3</v>
      </c>
      <c r="LY22" s="41">
        <v>43199</v>
      </c>
      <c r="LZ22">
        <v>105.38</v>
      </c>
      <c r="MA22">
        <v>2.1916214119472421E-2</v>
      </c>
      <c r="MB22" s="41">
        <v>43199</v>
      </c>
      <c r="MC22">
        <v>9.81</v>
      </c>
      <c r="MD22">
        <v>-1.6048144433299938E-2</v>
      </c>
      <c r="ME22" s="41">
        <v>43199</v>
      </c>
      <c r="MF22">
        <v>2.0299999999999998</v>
      </c>
      <c r="MG22">
        <v>0</v>
      </c>
      <c r="MH22" s="41">
        <v>43199</v>
      </c>
      <c r="MI22">
        <v>51.76</v>
      </c>
      <c r="MJ22">
        <v>4.463419367358723E-3</v>
      </c>
      <c r="MK22" s="41">
        <v>43199</v>
      </c>
      <c r="ML22">
        <v>70.97</v>
      </c>
      <c r="MM22">
        <v>4.3872063402208283E-3</v>
      </c>
      <c r="MN22" s="41">
        <v>43199</v>
      </c>
      <c r="MO22">
        <v>41.090600000000002</v>
      </c>
      <c r="MP22">
        <v>3.0717904981688804E-2</v>
      </c>
      <c r="MQ22" s="41">
        <v>43199</v>
      </c>
      <c r="MR22">
        <v>8.86</v>
      </c>
      <c r="MS22">
        <v>7.9635949943117623E-3</v>
      </c>
      <c r="MT22" s="41">
        <v>43199</v>
      </c>
      <c r="MU22">
        <v>97.12</v>
      </c>
      <c r="MV22">
        <v>6.5291740076693916E-3</v>
      </c>
      <c r="MW22" s="41">
        <v>43199</v>
      </c>
      <c r="MX22">
        <v>3.7</v>
      </c>
      <c r="MY22">
        <v>-1.5957446808510523E-2</v>
      </c>
      <c r="MZ22" s="41">
        <v>43199</v>
      </c>
      <c r="NA22">
        <v>17.29</v>
      </c>
      <c r="NB22">
        <v>-8.0321285140562138E-3</v>
      </c>
      <c r="NC22" s="41">
        <v>43199</v>
      </c>
      <c r="ND22">
        <v>65.47</v>
      </c>
      <c r="NE22">
        <v>2.1213539229449463E-2</v>
      </c>
      <c r="NF22" s="41">
        <v>43199</v>
      </c>
      <c r="NG22">
        <v>97.099400000000003</v>
      </c>
      <c r="NH22">
        <v>7.6053400299895824E-3</v>
      </c>
      <c r="NI22" s="41">
        <v>43199</v>
      </c>
      <c r="NJ22">
        <v>6.85</v>
      </c>
      <c r="NK22">
        <v>-7.2463768115943461E-3</v>
      </c>
      <c r="NL22" s="41">
        <v>43199</v>
      </c>
      <c r="NM22">
        <v>9.6999999999999993</v>
      </c>
      <c r="NN22">
        <v>-4.9019607843137303E-2</v>
      </c>
      <c r="NO22" s="41">
        <v>43199</v>
      </c>
      <c r="NP22">
        <v>66.510000000000005</v>
      </c>
      <c r="NQ22">
        <v>-5.5322966507175275E-3</v>
      </c>
      <c r="NR22" s="41">
        <v>43199</v>
      </c>
      <c r="NS22">
        <v>12.65</v>
      </c>
      <c r="NT22">
        <v>0</v>
      </c>
      <c r="NU22" s="41">
        <v>43199</v>
      </c>
      <c r="NV22">
        <v>27.491</v>
      </c>
      <c r="NW22">
        <v>1.0958702607288595E-2</v>
      </c>
      <c r="NX22" s="41">
        <v>43199</v>
      </c>
      <c r="NY22">
        <v>3.98</v>
      </c>
      <c r="NZ22">
        <v>-7.4812967581047163E-3</v>
      </c>
      <c r="OA22" s="41">
        <v>43199</v>
      </c>
      <c r="OB22">
        <v>81.680000000000007</v>
      </c>
      <c r="OC22">
        <v>-1.224140041620192E-4</v>
      </c>
      <c r="OD22" s="41">
        <v>43199</v>
      </c>
      <c r="OE22">
        <v>43.08</v>
      </c>
      <c r="OF22">
        <v>3.260363297624691E-3</v>
      </c>
      <c r="OG22" s="41">
        <v>43199</v>
      </c>
      <c r="OH22">
        <v>30.699000000000002</v>
      </c>
      <c r="OI22">
        <v>1.3124849428902463E-2</v>
      </c>
      <c r="OJ22" s="41">
        <v>43199</v>
      </c>
      <c r="OK22">
        <v>14.909000000000001</v>
      </c>
      <c r="OL22">
        <v>-5.317339062093418E-3</v>
      </c>
      <c r="OM22" s="41">
        <v>43199</v>
      </c>
      <c r="ON22">
        <v>8.2391000000000005</v>
      </c>
      <c r="OO22">
        <v>4.8540729086630208E-3</v>
      </c>
      <c r="OP22" s="41">
        <v>43199</v>
      </c>
      <c r="OQ22">
        <v>13.922800000000001</v>
      </c>
      <c r="OR22">
        <v>-1.4810254668449763E-2</v>
      </c>
      <c r="OS22" s="41">
        <v>43199</v>
      </c>
      <c r="OT22">
        <v>37.22</v>
      </c>
      <c r="OU22">
        <v>1.6146393972014117E-3</v>
      </c>
      <c r="OV22" s="41">
        <v>43199</v>
      </c>
      <c r="OW22">
        <v>8.08</v>
      </c>
      <c r="OX22">
        <v>-2.4154589371980562E-2</v>
      </c>
      <c r="OY22" s="41">
        <v>43199</v>
      </c>
      <c r="OZ22">
        <v>23.85</v>
      </c>
      <c r="PA22">
        <v>-3.7593984962406291E-3</v>
      </c>
      <c r="PB22" s="41">
        <v>43199</v>
      </c>
      <c r="PC22">
        <v>54.3</v>
      </c>
      <c r="PD22">
        <v>5.7418040377847923E-3</v>
      </c>
      <c r="PE22" s="41">
        <v>43199</v>
      </c>
      <c r="PF22">
        <v>71.6798</v>
      </c>
      <c r="PG22">
        <v>-8.3078475705122834E-4</v>
      </c>
      <c r="PH22" s="41">
        <v>43199</v>
      </c>
      <c r="PI22">
        <v>19.760000000000002</v>
      </c>
      <c r="PJ22">
        <v>-1.1505752876438069E-2</v>
      </c>
      <c r="PK22" s="41">
        <v>43199</v>
      </c>
      <c r="PL22">
        <v>18.29</v>
      </c>
      <c r="PM22">
        <v>-3.8126361655773655E-3</v>
      </c>
      <c r="PN22" s="41">
        <v>43199</v>
      </c>
      <c r="PO22">
        <v>54.63</v>
      </c>
      <c r="PP22">
        <v>1.2829912023459844E-3</v>
      </c>
      <c r="PQ22" s="41">
        <v>43199</v>
      </c>
      <c r="PR22">
        <v>11.43</v>
      </c>
      <c r="PS22">
        <v>-1.2100259291270565E-2</v>
      </c>
      <c r="PT22" s="41">
        <v>43199</v>
      </c>
      <c r="PU22">
        <v>52.27</v>
      </c>
      <c r="PV22">
        <v>-3.8248231019311074E-4</v>
      </c>
      <c r="PW22" s="41">
        <v>43199</v>
      </c>
      <c r="PX22">
        <v>21.11</v>
      </c>
      <c r="PY22">
        <v>2.3741690408356497E-3</v>
      </c>
      <c r="PZ22" s="41">
        <v>43199</v>
      </c>
      <c r="QA22">
        <v>4.99</v>
      </c>
      <c r="QB22">
        <v>2.0449897750511425E-2</v>
      </c>
      <c r="QC22" s="41">
        <v>43199</v>
      </c>
      <c r="QD22">
        <v>5.87</v>
      </c>
      <c r="QE22">
        <v>-5.0847457627118953E-3</v>
      </c>
      <c r="QF22" s="41">
        <v>43199</v>
      </c>
      <c r="QG22">
        <v>3.43</v>
      </c>
      <c r="QH22">
        <v>-5.7971014492753659E-3</v>
      </c>
      <c r="QI22" s="41">
        <v>43199</v>
      </c>
      <c r="QJ22">
        <v>46.91</v>
      </c>
      <c r="QK22">
        <v>-4.8790835808231181E-3</v>
      </c>
      <c r="QL22" s="41">
        <v>43199</v>
      </c>
      <c r="QM22">
        <v>13.71</v>
      </c>
      <c r="QN22">
        <v>-1.5086206896551713E-2</v>
      </c>
      <c r="QO22" s="41">
        <v>43199</v>
      </c>
      <c r="QP22">
        <v>15.9643</v>
      </c>
      <c r="QQ22">
        <v>-0.12581385288496816</v>
      </c>
      <c r="QR22" s="41">
        <v>43199</v>
      </c>
      <c r="QS22">
        <v>31.206199999999999</v>
      </c>
      <c r="QT22">
        <v>-6.4048779550507362E-4</v>
      </c>
      <c r="QU22" s="41">
        <v>43199</v>
      </c>
      <c r="QV22">
        <v>20.41</v>
      </c>
      <c r="QW22">
        <v>8.3992094861660149E-3</v>
      </c>
      <c r="QX22" s="41">
        <v>43199</v>
      </c>
      <c r="QY22">
        <v>16.977699999999999</v>
      </c>
      <c r="QZ22">
        <v>3.5287859084998097E-3</v>
      </c>
      <c r="RA22" s="41">
        <v>43199</v>
      </c>
      <c r="RB22">
        <v>49.04</v>
      </c>
      <c r="RC22">
        <v>-8.8924818108325754E-3</v>
      </c>
      <c r="RD22" s="41">
        <v>43199</v>
      </c>
      <c r="RE22">
        <v>21.22</v>
      </c>
      <c r="RF22">
        <v>1.0957598856598416E-2</v>
      </c>
      <c r="RG22" s="41">
        <v>43199</v>
      </c>
      <c r="RH22">
        <v>6.04</v>
      </c>
      <c r="RI22">
        <v>3.3222591362127574E-3</v>
      </c>
      <c r="RJ22" s="41">
        <v>43199</v>
      </c>
      <c r="RK22">
        <v>31.56</v>
      </c>
      <c r="RL22">
        <v>7.9846694346854541E-3</v>
      </c>
      <c r="RM22" s="41">
        <v>43199</v>
      </c>
      <c r="RN22">
        <v>12.45</v>
      </c>
      <c r="RO22">
        <v>1.0551948051948035E-2</v>
      </c>
      <c r="RP22" s="41">
        <v>43199</v>
      </c>
      <c r="RQ22">
        <v>12.31</v>
      </c>
      <c r="RR22">
        <v>-2.4311183144245518E-3</v>
      </c>
      <c r="RS22" s="41">
        <v>43199</v>
      </c>
      <c r="RT22">
        <v>50.75</v>
      </c>
      <c r="RU22">
        <v>3.7579113924051111E-3</v>
      </c>
      <c r="RV22" s="41">
        <v>43199</v>
      </c>
      <c r="RW22">
        <v>89.79</v>
      </c>
      <c r="RX22">
        <v>-2.2269235051775027E-4</v>
      </c>
      <c r="RY22" s="41">
        <v>43199</v>
      </c>
      <c r="RZ22">
        <v>2.97</v>
      </c>
      <c r="SA22">
        <v>-1.655629139072845E-2</v>
      </c>
      <c r="SB22" s="41">
        <v>43199</v>
      </c>
      <c r="SC22">
        <v>30.43</v>
      </c>
      <c r="SD22">
        <v>3.2970656116058095E-3</v>
      </c>
      <c r="SE22" s="41">
        <v>43199</v>
      </c>
      <c r="SF22">
        <v>152.34739999999999</v>
      </c>
      <c r="SG22">
        <v>-5.4140087885430344E-3</v>
      </c>
      <c r="SH22" s="41">
        <v>43199</v>
      </c>
      <c r="SI22">
        <v>25.74</v>
      </c>
      <c r="SJ22">
        <v>-7.0422535211267734E-2</v>
      </c>
      <c r="SK22" s="41">
        <v>43199</v>
      </c>
      <c r="SL22">
        <v>25.41</v>
      </c>
      <c r="SM22">
        <v>-1.549786904300654E-2</v>
      </c>
      <c r="SN22" s="41">
        <v>43199</v>
      </c>
      <c r="SO22">
        <v>53.83</v>
      </c>
      <c r="SP22">
        <v>8.6190743863594488E-3</v>
      </c>
      <c r="SQ22" s="41">
        <v>43199</v>
      </c>
      <c r="SR22">
        <v>20.07</v>
      </c>
      <c r="SS22">
        <v>7.5301204819275824E-3</v>
      </c>
      <c r="ST22" s="41">
        <v>43199</v>
      </c>
      <c r="SU22">
        <v>27.042100000000001</v>
      </c>
      <c r="SV22">
        <v>7.4172037402675528E-3</v>
      </c>
      <c r="SW22" s="41">
        <v>43199</v>
      </c>
      <c r="SX22">
        <v>8.6</v>
      </c>
      <c r="SY22">
        <v>0</v>
      </c>
      <c r="SZ22" s="41">
        <v>43199</v>
      </c>
      <c r="TA22">
        <v>7.31</v>
      </c>
      <c r="TB22">
        <v>-2.1419009370816644E-2</v>
      </c>
      <c r="TC22" s="41">
        <v>43199</v>
      </c>
      <c r="TD22">
        <v>115.33</v>
      </c>
      <c r="TE22">
        <v>-1.125931058375107E-3</v>
      </c>
      <c r="TF22" s="41">
        <v>43199</v>
      </c>
      <c r="TG22">
        <v>13.22</v>
      </c>
      <c r="TH22">
        <v>4.5592705167174508E-3</v>
      </c>
      <c r="TI22" s="41">
        <v>43199</v>
      </c>
      <c r="TJ22">
        <v>3.71</v>
      </c>
      <c r="TK22">
        <v>2.7700831024930705E-2</v>
      </c>
      <c r="TL22" s="41">
        <v>43199</v>
      </c>
      <c r="TM22">
        <v>13.93</v>
      </c>
      <c r="TN22">
        <v>1.3090909090909042E-2</v>
      </c>
      <c r="TO22" s="41">
        <v>43199</v>
      </c>
      <c r="TP22">
        <v>22.98</v>
      </c>
      <c r="TQ22">
        <v>3.0554343081623525E-3</v>
      </c>
      <c r="TR22" s="41">
        <v>43199</v>
      </c>
      <c r="TS22">
        <v>3.09</v>
      </c>
      <c r="TT22">
        <v>-2.8301886792452935E-2</v>
      </c>
      <c r="TU22" s="41">
        <v>43199</v>
      </c>
      <c r="TV22">
        <v>17.7</v>
      </c>
      <c r="TW22">
        <v>-1.3377926421404784E-2</v>
      </c>
      <c r="TX22" s="41">
        <v>43199</v>
      </c>
      <c r="TY22">
        <v>71.239999999999995</v>
      </c>
      <c r="TZ22">
        <v>-2.2408963585435204E-3</v>
      </c>
      <c r="UA22" s="41">
        <v>43199</v>
      </c>
      <c r="UB22">
        <v>3.53</v>
      </c>
      <c r="UC22">
        <v>-5.6338028169014009E-3</v>
      </c>
      <c r="UD22" s="41">
        <v>43199</v>
      </c>
      <c r="UE22">
        <v>57.13</v>
      </c>
      <c r="UF22">
        <v>7.0064809949199613E-4</v>
      </c>
      <c r="UG22" s="41">
        <v>43199</v>
      </c>
      <c r="UH22">
        <v>3.45</v>
      </c>
      <c r="UI22">
        <v>-2.8901734104045396E-3</v>
      </c>
      <c r="UJ22" s="41">
        <v>43199</v>
      </c>
      <c r="UK22">
        <v>25.5441</v>
      </c>
      <c r="UL22">
        <v>7.0807624829978266E-3</v>
      </c>
      <c r="UM22" s="41">
        <v>43199</v>
      </c>
      <c r="UN22">
        <v>23.4</v>
      </c>
      <c r="UO22">
        <v>-5.9473237043330407E-3</v>
      </c>
      <c r="UP22" s="41">
        <v>43199</v>
      </c>
      <c r="UQ22">
        <v>71.98</v>
      </c>
      <c r="UR22">
        <v>4.4655316773654086E-3</v>
      </c>
      <c r="US22" s="41">
        <v>43199</v>
      </c>
      <c r="UT22">
        <v>15227.700199999999</v>
      </c>
      <c r="UU22">
        <v>1.334863255129326E-3</v>
      </c>
    </row>
    <row r="23" spans="1:567" x14ac:dyDescent="0.35">
      <c r="A23" s="41">
        <v>43196</v>
      </c>
      <c r="B23">
        <v>11.82</v>
      </c>
      <c r="C23">
        <v>-2.8759244042728005E-2</v>
      </c>
      <c r="D23" s="41">
        <v>43196</v>
      </c>
      <c r="E23">
        <v>86.57</v>
      </c>
      <c r="F23">
        <v>4.292343387470865E-3</v>
      </c>
      <c r="G23" s="41">
        <v>43196</v>
      </c>
      <c r="H23">
        <v>16.190000000000001</v>
      </c>
      <c r="I23">
        <v>8.7227414330217634E-3</v>
      </c>
      <c r="J23" s="41">
        <v>43196</v>
      </c>
      <c r="K23">
        <v>28.1373</v>
      </c>
      <c r="L23">
        <v>-3.5308283457874401E-3</v>
      </c>
      <c r="M23" s="41">
        <v>43196</v>
      </c>
      <c r="N23">
        <v>7.0098000000000003</v>
      </c>
      <c r="O23">
        <v>3.2355929956848994E-2</v>
      </c>
      <c r="P23" s="41">
        <v>43196</v>
      </c>
      <c r="Q23">
        <v>14.72</v>
      </c>
      <c r="R23">
        <v>1.3076393668272734E-2</v>
      </c>
      <c r="S23" s="41">
        <v>43196</v>
      </c>
      <c r="T23">
        <v>16.769300000000001</v>
      </c>
      <c r="U23">
        <v>-1.3425503750551404E-2</v>
      </c>
      <c r="V23" s="41">
        <v>43196</v>
      </c>
      <c r="W23">
        <v>12.8482</v>
      </c>
      <c r="X23">
        <v>8.5879360693315032E-3</v>
      </c>
      <c r="Y23" s="41">
        <v>43196</v>
      </c>
      <c r="Z23">
        <v>45.29</v>
      </c>
      <c r="AA23">
        <v>4.6583850931676274E-3</v>
      </c>
      <c r="AB23" s="41">
        <v>43196</v>
      </c>
      <c r="AC23">
        <v>12.75</v>
      </c>
      <c r="AD23">
        <v>-1.0093167701863415E-2</v>
      </c>
      <c r="AE23" s="41">
        <v>43196</v>
      </c>
      <c r="AF23">
        <v>2.0499999999999998</v>
      </c>
      <c r="AG23">
        <v>-4.8543689320389438E-3</v>
      </c>
      <c r="AH23" s="41">
        <v>43196</v>
      </c>
      <c r="AI23">
        <v>6.47</v>
      </c>
      <c r="AJ23">
        <v>-1.6717325227963542E-2</v>
      </c>
      <c r="AK23" s="41">
        <v>43196</v>
      </c>
      <c r="AL23">
        <v>12.55</v>
      </c>
      <c r="AM23">
        <v>-1.4913657770800559E-2</v>
      </c>
      <c r="AN23" s="41">
        <v>43196</v>
      </c>
      <c r="AO23">
        <v>1.24</v>
      </c>
      <c r="AP23">
        <v>3.3333333333333437E-2</v>
      </c>
      <c r="AQ23" s="41">
        <v>43196</v>
      </c>
      <c r="AR23">
        <v>0.85</v>
      </c>
      <c r="AS23">
        <v>4.9382716049382713E-2</v>
      </c>
      <c r="AT23" s="41">
        <v>43196</v>
      </c>
      <c r="AU23">
        <v>27.12</v>
      </c>
      <c r="AV23">
        <v>-1.8402649981598129E-3</v>
      </c>
      <c r="AW23" s="41">
        <v>43196</v>
      </c>
      <c r="AX23">
        <v>7.02</v>
      </c>
      <c r="AY23">
        <v>-2.7700831024930817E-2</v>
      </c>
      <c r="AZ23" s="41">
        <v>43196</v>
      </c>
      <c r="BA23">
        <v>18.8</v>
      </c>
      <c r="BB23">
        <v>-4.237288135593098E-3</v>
      </c>
      <c r="BC23" s="41">
        <v>43196</v>
      </c>
      <c r="BD23">
        <v>22.36</v>
      </c>
      <c r="BE23">
        <v>-1.3398838767307852E-3</v>
      </c>
      <c r="BF23" s="41">
        <v>43196</v>
      </c>
      <c r="BG23">
        <v>26.29</v>
      </c>
      <c r="BH23">
        <v>8.4388185654007408E-3</v>
      </c>
      <c r="BI23" s="41">
        <v>43196</v>
      </c>
      <c r="BJ23">
        <v>149.81</v>
      </c>
      <c r="BK23">
        <v>-2.3784699595985948E-2</v>
      </c>
      <c r="BL23" s="41">
        <v>43196</v>
      </c>
      <c r="BM23">
        <v>6.62</v>
      </c>
      <c r="BN23">
        <v>-1.3412816691505181E-2</v>
      </c>
      <c r="BO23" s="41">
        <v>43196</v>
      </c>
      <c r="BP23">
        <v>33.950000000000003</v>
      </c>
      <c r="BQ23">
        <v>1.4341201075590115E-2</v>
      </c>
      <c r="BR23" s="41">
        <v>43196</v>
      </c>
      <c r="BS23">
        <v>33.700000000000003</v>
      </c>
      <c r="BT23">
        <v>-1.7779073156514169E-2</v>
      </c>
      <c r="BU23" s="41">
        <v>43196</v>
      </c>
      <c r="BV23">
        <v>3.46</v>
      </c>
      <c r="BW23">
        <v>-1.9830028328611804E-2</v>
      </c>
      <c r="BX23" s="41">
        <v>43196</v>
      </c>
      <c r="BY23">
        <v>5.2</v>
      </c>
      <c r="BZ23">
        <v>-1.7013232514177634E-2</v>
      </c>
      <c r="CA23" s="41">
        <v>43196</v>
      </c>
      <c r="CB23">
        <v>92.63</v>
      </c>
      <c r="CC23">
        <v>9.5912806539508733E-3</v>
      </c>
      <c r="CD23" s="41">
        <v>43196</v>
      </c>
      <c r="CE23">
        <v>49.17</v>
      </c>
      <c r="CF23">
        <v>-1.34430176565008E-2</v>
      </c>
      <c r="CG23" s="41">
        <v>43196</v>
      </c>
      <c r="CH23">
        <v>3.11</v>
      </c>
      <c r="CI23">
        <v>-9.5541401273886439E-3</v>
      </c>
      <c r="CJ23" s="41">
        <v>43196</v>
      </c>
      <c r="CK23">
        <v>7.81</v>
      </c>
      <c r="CL23">
        <v>-8.8832487309644659E-3</v>
      </c>
      <c r="CM23" s="41">
        <v>43196</v>
      </c>
      <c r="CN23">
        <v>32.58</v>
      </c>
      <c r="CO23">
        <v>-6.134969325154449E-4</v>
      </c>
      <c r="CP23" s="41">
        <v>43196</v>
      </c>
      <c r="CQ23">
        <v>43.5</v>
      </c>
      <c r="CR23">
        <v>-2.5100851636037591E-2</v>
      </c>
      <c r="CS23" s="41">
        <v>43196</v>
      </c>
      <c r="CT23">
        <v>88.67</v>
      </c>
      <c r="CU23">
        <v>-1.7180226113943653E-2</v>
      </c>
      <c r="CV23" s="41">
        <v>43196</v>
      </c>
      <c r="CW23">
        <v>5.7373000000000003</v>
      </c>
      <c r="CX23">
        <v>-1.0332574346236134E-2</v>
      </c>
      <c r="CY23" s="41">
        <v>43196</v>
      </c>
      <c r="CZ23">
        <v>653.92999999999995</v>
      </c>
      <c r="DA23">
        <v>-1.0703363914377206E-4</v>
      </c>
      <c r="DB23" s="41">
        <v>43196</v>
      </c>
      <c r="DC23">
        <v>19.73</v>
      </c>
      <c r="DD23">
        <v>-2.084367245657559E-2</v>
      </c>
      <c r="DE23" s="41">
        <v>43196</v>
      </c>
      <c r="DF23">
        <v>15.26</v>
      </c>
      <c r="DG23">
        <v>-1.4848289218850952E-2</v>
      </c>
      <c r="DH23" s="41">
        <v>43196</v>
      </c>
      <c r="DI23">
        <v>22.790500000000002</v>
      </c>
      <c r="DJ23">
        <v>-2.1803566503065808E-3</v>
      </c>
      <c r="DK23" s="41">
        <v>43196</v>
      </c>
      <c r="DL23">
        <v>24.58</v>
      </c>
      <c r="DM23">
        <v>8.2034454470878426E-3</v>
      </c>
      <c r="DN23" s="41">
        <v>43196</v>
      </c>
      <c r="DO23">
        <v>13.94</v>
      </c>
      <c r="DP23">
        <v>-1.6925246826516194E-2</v>
      </c>
      <c r="DQ23" s="41">
        <v>43196</v>
      </c>
      <c r="DR23">
        <v>7.19</v>
      </c>
      <c r="DS23">
        <v>-1.9099590723055893E-2</v>
      </c>
      <c r="DT23" s="41">
        <v>43196</v>
      </c>
      <c r="DU23">
        <v>20.75</v>
      </c>
      <c r="DV23">
        <v>-1.6121384542437167E-2</v>
      </c>
      <c r="DW23" s="41">
        <v>43196</v>
      </c>
      <c r="DX23">
        <v>57.21</v>
      </c>
      <c r="DY23">
        <v>-5.9079061685489709E-3</v>
      </c>
      <c r="DZ23" s="41">
        <v>43196</v>
      </c>
      <c r="EA23">
        <v>8.9</v>
      </c>
      <c r="EB23">
        <v>1.7142857142857126E-2</v>
      </c>
      <c r="EC23" s="41">
        <v>43196</v>
      </c>
      <c r="ED23">
        <v>2.0299999999999998</v>
      </c>
      <c r="EE23">
        <v>-3.791469194312802E-2</v>
      </c>
      <c r="EF23" s="41">
        <v>43196</v>
      </c>
      <c r="EG23">
        <v>2.89</v>
      </c>
      <c r="EH23">
        <v>-3.0201342281879096E-2</v>
      </c>
      <c r="EI23" s="41">
        <v>43196</v>
      </c>
      <c r="EJ23">
        <v>3.55</v>
      </c>
      <c r="EK23">
        <v>-1.3888888888888951E-2</v>
      </c>
      <c r="EL23" s="41">
        <v>43196</v>
      </c>
      <c r="EM23">
        <v>20.27</v>
      </c>
      <c r="EN23">
        <v>-5.8852378616969236E-3</v>
      </c>
      <c r="EO23" s="41">
        <v>43196</v>
      </c>
      <c r="EP23">
        <v>6.25</v>
      </c>
      <c r="EQ23">
        <v>-9.5087163232963068E-3</v>
      </c>
      <c r="ER23" s="41">
        <v>43196</v>
      </c>
      <c r="ES23">
        <v>46.11</v>
      </c>
      <c r="ET23">
        <v>-6.5019505851759973E-4</v>
      </c>
      <c r="EU23" s="41">
        <v>43196</v>
      </c>
      <c r="EV23">
        <v>16.48</v>
      </c>
      <c r="EW23">
        <v>-8.4235860409146435E-3</v>
      </c>
      <c r="EX23" s="41">
        <v>43196</v>
      </c>
      <c r="EY23">
        <v>27.54</v>
      </c>
      <c r="EZ23">
        <v>-1.0064701653486718E-2</v>
      </c>
      <c r="FA23" s="41">
        <v>43196</v>
      </c>
      <c r="FB23">
        <v>42.17</v>
      </c>
      <c r="FC23">
        <v>-2.2258288894041245E-2</v>
      </c>
      <c r="FD23" s="41">
        <v>43196</v>
      </c>
      <c r="FE23">
        <v>17.46</v>
      </c>
      <c r="FF23">
        <v>-2.5669642857142905E-2</v>
      </c>
      <c r="FG23" s="41">
        <v>43196</v>
      </c>
      <c r="FH23">
        <v>36.03</v>
      </c>
      <c r="FI23">
        <v>-8.5305448541552753E-3</v>
      </c>
      <c r="FJ23" s="41">
        <v>43196</v>
      </c>
      <c r="FK23">
        <v>15.89</v>
      </c>
      <c r="FL23">
        <v>-6.2893081761006275E-4</v>
      </c>
      <c r="FM23" s="41">
        <v>43196</v>
      </c>
      <c r="FN23">
        <v>9.1463000000000001</v>
      </c>
      <c r="FO23">
        <v>-1.0783041315163389E-2</v>
      </c>
      <c r="FP23" s="41">
        <v>43196</v>
      </c>
      <c r="FQ23">
        <v>57.79</v>
      </c>
      <c r="FR23">
        <v>-5.5067974531062269E-3</v>
      </c>
      <c r="FS23" s="41">
        <v>43196</v>
      </c>
      <c r="FT23">
        <v>43.63</v>
      </c>
      <c r="FU23">
        <v>-5.2439580483355508E-3</v>
      </c>
      <c r="FV23" s="41">
        <v>43196</v>
      </c>
      <c r="FW23">
        <v>7.9583000000000004</v>
      </c>
      <c r="FX23">
        <v>-1.4818024263431373E-2</v>
      </c>
      <c r="FY23" s="41">
        <v>43196</v>
      </c>
      <c r="FZ23">
        <v>38.820900000000002</v>
      </c>
      <c r="GA23">
        <v>-8.3934660723636867E-3</v>
      </c>
      <c r="GB23" s="41">
        <v>43196</v>
      </c>
      <c r="GC23">
        <v>94.51</v>
      </c>
      <c r="GD23">
        <v>-7.6648467030658862E-3</v>
      </c>
      <c r="GE23" s="41">
        <v>43196</v>
      </c>
      <c r="GF23">
        <v>17.264900000000001</v>
      </c>
      <c r="GG23">
        <v>-4.1089271134759242E-2</v>
      </c>
      <c r="GH23" s="41">
        <v>43196</v>
      </c>
      <c r="GI23">
        <v>4.1500000000000004</v>
      </c>
      <c r="GJ23">
        <v>2.4154589371983004E-3</v>
      </c>
      <c r="GK23" s="41">
        <v>43196</v>
      </c>
      <c r="GL23">
        <v>22.626799999999999</v>
      </c>
      <c r="GM23">
        <v>-8.7871522120219758E-4</v>
      </c>
      <c r="GN23" s="41">
        <v>43196</v>
      </c>
      <c r="GO23">
        <v>92.43</v>
      </c>
      <c r="GP23">
        <v>-4.6306267499460763E-3</v>
      </c>
      <c r="GQ23" s="41">
        <v>43196</v>
      </c>
      <c r="GR23">
        <v>11.94</v>
      </c>
      <c r="GS23">
        <v>-1.4037985136250986E-2</v>
      </c>
      <c r="GT23" s="41">
        <v>43196</v>
      </c>
      <c r="GU23">
        <v>9.49</v>
      </c>
      <c r="GV23">
        <v>7.4309978768578588E-3</v>
      </c>
      <c r="GW23" s="41">
        <v>43196</v>
      </c>
      <c r="GX23">
        <v>24.0181</v>
      </c>
      <c r="GY23">
        <v>-1.3456175012425242E-2</v>
      </c>
      <c r="GZ23" s="41">
        <v>43196</v>
      </c>
      <c r="HA23">
        <v>5.04</v>
      </c>
      <c r="HB23">
        <v>-1.980198019801982E-3</v>
      </c>
      <c r="HC23" s="41">
        <v>43196</v>
      </c>
      <c r="HD23">
        <v>47.19</v>
      </c>
      <c r="HE23">
        <v>-1.7079775046865198E-2</v>
      </c>
      <c r="HF23" s="41">
        <v>43196</v>
      </c>
      <c r="HG23">
        <v>74.959999999999994</v>
      </c>
      <c r="HH23">
        <v>-5.3333333333338562E-4</v>
      </c>
      <c r="HI23" s="41">
        <v>43196</v>
      </c>
      <c r="HJ23">
        <v>16.48</v>
      </c>
      <c r="HK23">
        <v>-1.3173652694610682E-2</v>
      </c>
      <c r="HL23" s="41">
        <v>43196</v>
      </c>
      <c r="HM23">
        <v>2.3199999999999998</v>
      </c>
      <c r="HN23">
        <v>-8.6614173228346525E-2</v>
      </c>
      <c r="HO23" s="41">
        <v>43196</v>
      </c>
      <c r="HP23">
        <v>74.790000000000006</v>
      </c>
      <c r="HQ23">
        <v>-8.2217212571276121E-3</v>
      </c>
      <c r="HR23" s="41">
        <v>43196</v>
      </c>
      <c r="HS23">
        <v>52.98</v>
      </c>
      <c r="HT23">
        <v>-1.1198208286674172E-2</v>
      </c>
      <c r="HU23" s="41">
        <v>43196</v>
      </c>
      <c r="HV23">
        <v>44.93</v>
      </c>
      <c r="HW23">
        <v>-5.7534852843549311E-3</v>
      </c>
      <c r="HX23" s="41">
        <v>43196</v>
      </c>
      <c r="HY23">
        <v>40.39</v>
      </c>
      <c r="HZ23">
        <v>-1.7513986864509778E-2</v>
      </c>
      <c r="IA23" s="41">
        <v>43196</v>
      </c>
      <c r="IB23">
        <v>7.3098999999999998</v>
      </c>
      <c r="IC23">
        <v>-5.297455563040887E-2</v>
      </c>
      <c r="ID23" s="41">
        <v>43196</v>
      </c>
      <c r="IE23">
        <v>30.29</v>
      </c>
      <c r="IF23">
        <v>-2.2903225806451655E-2</v>
      </c>
      <c r="IG23" s="41">
        <v>43196</v>
      </c>
      <c r="IH23">
        <v>7.68</v>
      </c>
      <c r="II23">
        <v>-1.4120667522464769E-2</v>
      </c>
      <c r="IJ23" s="41">
        <v>43196</v>
      </c>
      <c r="IK23">
        <v>31.76</v>
      </c>
      <c r="IL23">
        <v>-1.1115608556216183E-2</v>
      </c>
      <c r="IM23" s="41">
        <v>43196</v>
      </c>
      <c r="IN23">
        <v>31.22</v>
      </c>
      <c r="IO23">
        <v>-5.7324840764331197E-3</v>
      </c>
      <c r="IP23" s="41">
        <v>43196</v>
      </c>
      <c r="IQ23">
        <v>59.46</v>
      </c>
      <c r="IR23">
        <v>-1.0648918469218005E-2</v>
      </c>
      <c r="IS23" s="41">
        <v>43196</v>
      </c>
      <c r="IT23">
        <v>11.5047</v>
      </c>
      <c r="IU23">
        <v>8.6996615831647084E-4</v>
      </c>
      <c r="IV23" s="41">
        <v>43196</v>
      </c>
      <c r="IW23">
        <v>6.6919000000000004</v>
      </c>
      <c r="IX23">
        <v>-1.1784337758612984E-2</v>
      </c>
      <c r="IY23" s="41">
        <v>43196</v>
      </c>
      <c r="IZ23">
        <v>40.479999999999997</v>
      </c>
      <c r="JA23">
        <v>-1.1235955056179803E-2</v>
      </c>
      <c r="JB23" s="41">
        <v>43196</v>
      </c>
      <c r="JC23">
        <v>22.85</v>
      </c>
      <c r="JD23">
        <v>-1.7474879860200909E-3</v>
      </c>
      <c r="JE23" s="41">
        <v>43196</v>
      </c>
      <c r="JF23">
        <v>95.420599999999993</v>
      </c>
      <c r="JG23">
        <v>-7.2143496264853724E-3</v>
      </c>
      <c r="JH23" s="41">
        <v>43196</v>
      </c>
      <c r="JI23">
        <v>54.33</v>
      </c>
      <c r="JJ23">
        <v>1.3052396046988601E-2</v>
      </c>
      <c r="JK23" s="41">
        <v>43196</v>
      </c>
      <c r="JL23">
        <v>34.136200000000002</v>
      </c>
      <c r="JM23">
        <v>-8.1040008600875568E-3</v>
      </c>
      <c r="JN23" s="41">
        <v>43196</v>
      </c>
      <c r="JO23">
        <v>221.26</v>
      </c>
      <c r="JP23">
        <v>-1.8367346938775619E-2</v>
      </c>
      <c r="JQ23" s="41">
        <v>43196</v>
      </c>
      <c r="JR23">
        <v>40.28</v>
      </c>
      <c r="JS23">
        <v>-1.1533742331288344E-2</v>
      </c>
      <c r="JT23" s="41">
        <v>43196</v>
      </c>
      <c r="JU23">
        <v>41.3474</v>
      </c>
      <c r="JV23">
        <v>-1.3998054103552149E-2</v>
      </c>
      <c r="JW23" s="41">
        <v>43196</v>
      </c>
      <c r="JX23">
        <v>79.42</v>
      </c>
      <c r="JY23">
        <v>-2.2162029056882471E-2</v>
      </c>
      <c r="JZ23" s="41">
        <v>43196</v>
      </c>
      <c r="KA23">
        <v>37.22</v>
      </c>
      <c r="KB23">
        <v>-1.3255567338282037E-2</v>
      </c>
      <c r="KC23" s="41">
        <v>43196</v>
      </c>
      <c r="KD23">
        <v>24.31</v>
      </c>
      <c r="KE23">
        <v>-3.2245222929936368E-2</v>
      </c>
      <c r="KF23" s="41">
        <v>43196</v>
      </c>
      <c r="KG23">
        <v>2.7</v>
      </c>
      <c r="KH23">
        <v>-1.8181818181818077E-2</v>
      </c>
      <c r="KI23" s="41">
        <v>43196</v>
      </c>
      <c r="KJ23">
        <v>24.645199999999999</v>
      </c>
      <c r="KK23">
        <v>-6.8386332405128147E-3</v>
      </c>
      <c r="KL23" s="41">
        <v>43196</v>
      </c>
      <c r="KM23">
        <v>13.01</v>
      </c>
      <c r="KN23">
        <v>-2.6197604790419105E-2</v>
      </c>
      <c r="KO23" s="41">
        <v>43196</v>
      </c>
      <c r="KP23">
        <v>77.040000000000006</v>
      </c>
      <c r="KQ23">
        <v>-8.7493566649510246E-3</v>
      </c>
      <c r="KR23" s="41">
        <v>43196</v>
      </c>
      <c r="KS23">
        <v>11.5715</v>
      </c>
      <c r="KT23">
        <v>-3.4276954346197375E-3</v>
      </c>
      <c r="KU23" s="41">
        <v>43196</v>
      </c>
      <c r="KV23">
        <v>29.43</v>
      </c>
      <c r="KW23">
        <v>-1.1088709677419373E-2</v>
      </c>
      <c r="KX23" s="41">
        <v>43196</v>
      </c>
      <c r="KY23">
        <v>12.5501</v>
      </c>
      <c r="KZ23">
        <v>-2.4014495796685575E-2</v>
      </c>
      <c r="LA23" s="41">
        <v>43196</v>
      </c>
      <c r="LB23">
        <v>14.0609</v>
      </c>
      <c r="LC23">
        <v>-4.155277597900553E-2</v>
      </c>
      <c r="LD23" s="41">
        <v>43196</v>
      </c>
      <c r="LE23">
        <v>33.340000000000003</v>
      </c>
      <c r="LF23">
        <v>-1.3025458851391281E-2</v>
      </c>
      <c r="LG23" s="41">
        <v>43196</v>
      </c>
      <c r="LH23">
        <v>39.86</v>
      </c>
      <c r="LI23">
        <v>-7.9641612742658019E-3</v>
      </c>
      <c r="LJ23" s="41">
        <v>43196</v>
      </c>
      <c r="LK23">
        <v>23.24</v>
      </c>
      <c r="LL23">
        <v>-2.1061499578770015E-2</v>
      </c>
      <c r="LM23" s="41">
        <v>43196</v>
      </c>
      <c r="LN23">
        <v>2.66</v>
      </c>
      <c r="LO23">
        <v>-4.6594982078853042E-2</v>
      </c>
      <c r="LP23" s="41">
        <v>43196</v>
      </c>
      <c r="LQ23">
        <v>34.72</v>
      </c>
      <c r="LR23">
        <v>-1.4380212827150851E-3</v>
      </c>
      <c r="LS23" s="41">
        <v>43196</v>
      </c>
      <c r="LT23">
        <v>50.68</v>
      </c>
      <c r="LU23">
        <v>-3.3431661750246144E-3</v>
      </c>
      <c r="LV23" s="41">
        <v>43196</v>
      </c>
      <c r="LW23">
        <v>18.010000000000002</v>
      </c>
      <c r="LX23">
        <v>-2.4905251759610003E-2</v>
      </c>
      <c r="LY23" s="41">
        <v>43196</v>
      </c>
      <c r="LZ23">
        <v>103.12</v>
      </c>
      <c r="MA23">
        <v>-7.6982294072363011E-3</v>
      </c>
      <c r="MB23" s="41">
        <v>43196</v>
      </c>
      <c r="MC23">
        <v>9.9700000000000006</v>
      </c>
      <c r="MD23">
        <v>-2.0628683693516559E-2</v>
      </c>
      <c r="ME23" s="41">
        <v>43196</v>
      </c>
      <c r="MF23">
        <v>2.0299999999999998</v>
      </c>
      <c r="MG23">
        <v>-1.9323671497584516E-2</v>
      </c>
      <c r="MH23" s="41">
        <v>43196</v>
      </c>
      <c r="MI23">
        <v>51.53</v>
      </c>
      <c r="MJ23">
        <v>-1.3779904306220114E-2</v>
      </c>
      <c r="MK23" s="41">
        <v>43196</v>
      </c>
      <c r="ML23">
        <v>70.66</v>
      </c>
      <c r="MM23">
        <v>-1.2460937281626117E-2</v>
      </c>
      <c r="MN23" s="41">
        <v>43196</v>
      </c>
      <c r="MO23">
        <v>39.866</v>
      </c>
      <c r="MP23">
        <v>-6.6974296620389007E-3</v>
      </c>
      <c r="MQ23" s="41">
        <v>43196</v>
      </c>
      <c r="MR23">
        <v>8.7899999999999991</v>
      </c>
      <c r="MS23">
        <v>-2.8729281767955972E-2</v>
      </c>
      <c r="MT23" s="41">
        <v>43196</v>
      </c>
      <c r="MU23">
        <v>96.49</v>
      </c>
      <c r="MV23">
        <v>-4.4366487825010514E-3</v>
      </c>
      <c r="MW23" s="41">
        <v>43196</v>
      </c>
      <c r="MX23">
        <v>3.76</v>
      </c>
      <c r="MY23">
        <v>-2.3376623376623495E-2</v>
      </c>
      <c r="MZ23" s="41">
        <v>43196</v>
      </c>
      <c r="NA23">
        <v>17.43</v>
      </c>
      <c r="NB23">
        <v>-1.1904761904761973E-2</v>
      </c>
      <c r="NC23" s="41">
        <v>43196</v>
      </c>
      <c r="ND23">
        <v>64.11</v>
      </c>
      <c r="NE23">
        <v>-7.738740133106381E-3</v>
      </c>
      <c r="NF23" s="41">
        <v>43196</v>
      </c>
      <c r="NG23">
        <v>96.366500000000002</v>
      </c>
      <c r="NH23">
        <v>-1.0575328682242202E-2</v>
      </c>
      <c r="NI23" s="41">
        <v>43196</v>
      </c>
      <c r="NJ23">
        <v>6.9</v>
      </c>
      <c r="NK23">
        <v>2.9069767441860517E-3</v>
      </c>
      <c r="NL23" s="41">
        <v>43196</v>
      </c>
      <c r="NM23">
        <v>10.199999999999999</v>
      </c>
      <c r="NN23">
        <v>-6.4220183486238591E-2</v>
      </c>
      <c r="NO23" s="41">
        <v>43196</v>
      </c>
      <c r="NP23">
        <v>66.88</v>
      </c>
      <c r="NQ23">
        <v>-1.7193240264511411E-2</v>
      </c>
      <c r="NR23" s="41">
        <v>43196</v>
      </c>
      <c r="NS23">
        <v>12.65</v>
      </c>
      <c r="NT23">
        <v>-7.0643642072213408E-3</v>
      </c>
      <c r="NU23" s="41">
        <v>43196</v>
      </c>
      <c r="NV23">
        <v>27.193000000000001</v>
      </c>
      <c r="NW23">
        <v>-2.0043821083130187E-2</v>
      </c>
      <c r="NX23" s="41">
        <v>43196</v>
      </c>
      <c r="NY23">
        <v>4.01</v>
      </c>
      <c r="NZ23">
        <v>-1.9559902200488977E-2</v>
      </c>
      <c r="OA23" s="41">
        <v>43196</v>
      </c>
      <c r="OB23">
        <v>81.69</v>
      </c>
      <c r="OC23">
        <v>-4.1448250640010453E-3</v>
      </c>
      <c r="OD23" s="41">
        <v>43196</v>
      </c>
      <c r="OE23">
        <v>42.94</v>
      </c>
      <c r="OF23">
        <v>6.991377301328594E-4</v>
      </c>
      <c r="OG23" s="41">
        <v>43196</v>
      </c>
      <c r="OH23">
        <v>30.301300000000001</v>
      </c>
      <c r="OI23">
        <v>-9.1040788496943303E-3</v>
      </c>
      <c r="OJ23" s="41">
        <v>43196</v>
      </c>
      <c r="OK23">
        <v>14.9887</v>
      </c>
      <c r="OL23">
        <v>-2.5277355079532327E-2</v>
      </c>
      <c r="OM23" s="41">
        <v>43196</v>
      </c>
      <c r="ON23">
        <v>8.1992999999999991</v>
      </c>
      <c r="OO23">
        <v>-9.61480389906888E-3</v>
      </c>
      <c r="OP23" s="41">
        <v>43196</v>
      </c>
      <c r="OQ23">
        <v>14.132099999999999</v>
      </c>
      <c r="OR23">
        <v>-2.4086900676063006E-2</v>
      </c>
      <c r="OS23" s="41">
        <v>43196</v>
      </c>
      <c r="OT23">
        <v>37.159999999999997</v>
      </c>
      <c r="OU23">
        <v>-1.1702127659574568E-2</v>
      </c>
      <c r="OV23" s="41">
        <v>43196</v>
      </c>
      <c r="OW23">
        <v>8.2799999999999994</v>
      </c>
      <c r="OX23">
        <v>-5.587229190421894E-2</v>
      </c>
      <c r="OY23" s="41">
        <v>43196</v>
      </c>
      <c r="OZ23">
        <v>23.94</v>
      </c>
      <c r="PA23">
        <v>-1.5625E-2</v>
      </c>
      <c r="PB23" s="41">
        <v>43196</v>
      </c>
      <c r="PC23">
        <v>53.99</v>
      </c>
      <c r="PD23">
        <v>-1.0084341767510052E-2</v>
      </c>
      <c r="PE23" s="41">
        <v>43196</v>
      </c>
      <c r="PF23">
        <v>71.739400000000003</v>
      </c>
      <c r="PG23">
        <v>1.6643349222706938E-3</v>
      </c>
      <c r="PH23" s="41">
        <v>43196</v>
      </c>
      <c r="PI23">
        <v>19.989999999999998</v>
      </c>
      <c r="PJ23">
        <v>-1.8654884634266233E-2</v>
      </c>
      <c r="PK23" s="41">
        <v>43196</v>
      </c>
      <c r="PL23">
        <v>18.36</v>
      </c>
      <c r="PM23">
        <v>-4.8780487804878092E-3</v>
      </c>
      <c r="PN23" s="41">
        <v>43196</v>
      </c>
      <c r="PO23">
        <v>54.56</v>
      </c>
      <c r="PP23">
        <v>-8.5407959294929725E-3</v>
      </c>
      <c r="PQ23" s="41">
        <v>43196</v>
      </c>
      <c r="PR23">
        <v>11.57</v>
      </c>
      <c r="PS23">
        <v>0.51044386422976507</v>
      </c>
      <c r="PT23" s="41">
        <v>43196</v>
      </c>
      <c r="PU23">
        <v>52.29</v>
      </c>
      <c r="PV23">
        <v>-8.3443959795183043E-3</v>
      </c>
      <c r="PW23" s="41">
        <v>43196</v>
      </c>
      <c r="PX23">
        <v>21.06</v>
      </c>
      <c r="PY23">
        <v>0</v>
      </c>
      <c r="PZ23" s="41">
        <v>43196</v>
      </c>
      <c r="QA23">
        <v>4.8899999999999997</v>
      </c>
      <c r="QB23">
        <v>1.6632016632016633E-2</v>
      </c>
      <c r="QC23" s="41">
        <v>43196</v>
      </c>
      <c r="QD23">
        <v>5.9</v>
      </c>
      <c r="QE23">
        <v>2.430555555555558E-2</v>
      </c>
      <c r="QF23" s="41">
        <v>43196</v>
      </c>
      <c r="QG23">
        <v>3.45</v>
      </c>
      <c r="QH23">
        <v>8.7719298245614308E-3</v>
      </c>
      <c r="QI23" s="41">
        <v>43196</v>
      </c>
      <c r="QJ23">
        <v>47.14</v>
      </c>
      <c r="QK23">
        <v>-1.4219991635299079E-2</v>
      </c>
      <c r="QL23" s="41">
        <v>43196</v>
      </c>
      <c r="QM23">
        <v>13.92</v>
      </c>
      <c r="QN23">
        <v>2.5036818851251752E-2</v>
      </c>
      <c r="QO23" s="41">
        <v>43196</v>
      </c>
      <c r="QP23">
        <v>18.261900000000001</v>
      </c>
      <c r="QQ23">
        <v>1.6289860795735134E-3</v>
      </c>
      <c r="QR23" s="41">
        <v>43196</v>
      </c>
      <c r="QS23">
        <v>31.226199999999999</v>
      </c>
      <c r="QT23">
        <v>-8.5315400271155362E-3</v>
      </c>
      <c r="QU23" s="41">
        <v>43196</v>
      </c>
      <c r="QV23">
        <v>20.239999999999998</v>
      </c>
      <c r="QW23">
        <v>-1.1235955056179803E-2</v>
      </c>
      <c r="QX23" s="41">
        <v>43196</v>
      </c>
      <c r="QY23">
        <v>16.917999999999999</v>
      </c>
      <c r="QZ23">
        <v>-1.2202954399486154E-2</v>
      </c>
      <c r="RA23" s="41">
        <v>43196</v>
      </c>
      <c r="RB23">
        <v>49.48</v>
      </c>
      <c r="RC23">
        <v>-1.0795681727309159E-2</v>
      </c>
      <c r="RD23" s="41">
        <v>43196</v>
      </c>
      <c r="RE23">
        <v>20.99</v>
      </c>
      <c r="RF23">
        <v>6.7146282973620242E-3</v>
      </c>
      <c r="RG23" s="41">
        <v>43196</v>
      </c>
      <c r="RH23">
        <v>6.02</v>
      </c>
      <c r="RI23">
        <v>3.3333333333331883E-3</v>
      </c>
      <c r="RJ23" s="41">
        <v>43196</v>
      </c>
      <c r="RK23">
        <v>31.31</v>
      </c>
      <c r="RL23">
        <v>4.8138639281130047E-3</v>
      </c>
      <c r="RM23" s="41">
        <v>43196</v>
      </c>
      <c r="RN23">
        <v>12.32</v>
      </c>
      <c r="RO23">
        <v>7.3589533932951756E-3</v>
      </c>
      <c r="RP23" s="41">
        <v>43196</v>
      </c>
      <c r="RQ23">
        <v>12.34</v>
      </c>
      <c r="RR23">
        <v>8.1699346405228468E-3</v>
      </c>
      <c r="RS23" s="41">
        <v>43196</v>
      </c>
      <c r="RT23">
        <v>50.56</v>
      </c>
      <c r="RU23">
        <v>1.1881188118811892E-3</v>
      </c>
      <c r="RV23" s="41">
        <v>43196</v>
      </c>
      <c r="RW23">
        <v>89.81</v>
      </c>
      <c r="RX23">
        <v>-1.5672950460324353E-2</v>
      </c>
      <c r="RY23" s="41">
        <v>43196</v>
      </c>
      <c r="RZ23">
        <v>3.02</v>
      </c>
      <c r="SA23">
        <v>3.3222591362127574E-3</v>
      </c>
      <c r="SB23" s="41">
        <v>43196</v>
      </c>
      <c r="SC23">
        <v>30.33</v>
      </c>
      <c r="SD23">
        <v>2.9761904761904656E-3</v>
      </c>
      <c r="SE23" s="41">
        <v>43196</v>
      </c>
      <c r="SF23">
        <v>153.17670000000001</v>
      </c>
      <c r="SG23">
        <v>-1.2375583976943494E-3</v>
      </c>
      <c r="SH23" s="41">
        <v>43196</v>
      </c>
      <c r="SI23">
        <v>27.69</v>
      </c>
      <c r="SJ23">
        <v>-2.8080028080027963E-2</v>
      </c>
      <c r="SK23" s="41">
        <v>43196</v>
      </c>
      <c r="SL23">
        <v>25.81</v>
      </c>
      <c r="SM23">
        <v>-2.704791344667723E-3</v>
      </c>
      <c r="SN23" s="41">
        <v>43196</v>
      </c>
      <c r="SO23">
        <v>53.37</v>
      </c>
      <c r="SP23">
        <v>-1.1300481659873962E-2</v>
      </c>
      <c r="SQ23" s="41">
        <v>43196</v>
      </c>
      <c r="SR23">
        <v>19.920000000000002</v>
      </c>
      <c r="SS23">
        <v>2.7333677153171809E-2</v>
      </c>
      <c r="ST23" s="41">
        <v>43196</v>
      </c>
      <c r="SU23">
        <v>26.843</v>
      </c>
      <c r="SV23">
        <v>-3.3268232550887067E-3</v>
      </c>
      <c r="SW23" s="41">
        <v>43196</v>
      </c>
      <c r="SX23">
        <v>8.6</v>
      </c>
      <c r="SY23">
        <v>7.0257611241217877E-3</v>
      </c>
      <c r="SZ23" s="41">
        <v>43196</v>
      </c>
      <c r="TA23">
        <v>7.47</v>
      </c>
      <c r="TB23">
        <v>4.0322580645160144E-3</v>
      </c>
      <c r="TC23" s="41">
        <v>43196</v>
      </c>
      <c r="TD23">
        <v>115.46</v>
      </c>
      <c r="TE23">
        <v>-7.1373290910655696E-3</v>
      </c>
      <c r="TF23" s="41">
        <v>43196</v>
      </c>
      <c r="TG23">
        <v>13.16</v>
      </c>
      <c r="TH23">
        <v>2.2848438690021844E-3</v>
      </c>
      <c r="TI23" s="41">
        <v>43196</v>
      </c>
      <c r="TJ23">
        <v>3.61</v>
      </c>
      <c r="TK23">
        <v>0</v>
      </c>
      <c r="TL23" s="41">
        <v>43196</v>
      </c>
      <c r="TM23">
        <v>13.75</v>
      </c>
      <c r="TN23">
        <v>2.2304832713754719E-2</v>
      </c>
      <c r="TO23" s="41">
        <v>43196</v>
      </c>
      <c r="TP23">
        <v>22.91</v>
      </c>
      <c r="TQ23">
        <v>-2.6121027427078447E-3</v>
      </c>
      <c r="TR23" s="41">
        <v>43196</v>
      </c>
      <c r="TS23">
        <v>3.18</v>
      </c>
      <c r="TT23">
        <v>-2.1538461538461506E-2</v>
      </c>
      <c r="TU23" s="41">
        <v>43196</v>
      </c>
      <c r="TV23">
        <v>17.940000000000001</v>
      </c>
      <c r="TW23">
        <v>3.3557046979866278E-3</v>
      </c>
      <c r="TX23" s="41">
        <v>43196</v>
      </c>
      <c r="TY23">
        <v>71.400000000000006</v>
      </c>
      <c r="TZ23">
        <v>-1.1491070192440778E-2</v>
      </c>
      <c r="UA23" s="41">
        <v>43196</v>
      </c>
      <c r="UB23">
        <v>3.55</v>
      </c>
      <c r="UC23">
        <v>-5.6022408963585235E-3</v>
      </c>
      <c r="UD23" s="41">
        <v>43196</v>
      </c>
      <c r="UE23">
        <v>57.09</v>
      </c>
      <c r="UF23">
        <v>-1.6876183915963461E-2</v>
      </c>
      <c r="UG23" s="41">
        <v>43196</v>
      </c>
      <c r="UH23">
        <v>3.46</v>
      </c>
      <c r="UI23">
        <v>5.8139534883721034E-3</v>
      </c>
      <c r="UJ23" s="41">
        <v>43196</v>
      </c>
      <c r="UK23">
        <v>25.3645</v>
      </c>
      <c r="UL23">
        <v>-3.5278911618076281E-3</v>
      </c>
      <c r="UM23" s="41">
        <v>43196</v>
      </c>
      <c r="UN23">
        <v>23.54</v>
      </c>
      <c r="UO23">
        <v>1.2760527435133895E-3</v>
      </c>
      <c r="UP23" s="41">
        <v>43196</v>
      </c>
      <c r="UQ23">
        <v>71.66</v>
      </c>
      <c r="UR23">
        <v>-6.6537288605489353E-3</v>
      </c>
      <c r="US23" s="41">
        <v>43196</v>
      </c>
      <c r="UT23">
        <v>15207.4004</v>
      </c>
      <c r="UU23">
        <v>-9.6833964270457429E-3</v>
      </c>
    </row>
    <row r="24" spans="1:567" x14ac:dyDescent="0.35">
      <c r="A24" s="41">
        <v>43195</v>
      </c>
      <c r="B24">
        <v>12.17</v>
      </c>
      <c r="C24">
        <v>-2.4590163934425924E-3</v>
      </c>
      <c r="D24" s="41">
        <v>43195</v>
      </c>
      <c r="E24">
        <v>86.2</v>
      </c>
      <c r="F24">
        <v>-8.6256469235193034E-3</v>
      </c>
      <c r="G24" s="41">
        <v>43195</v>
      </c>
      <c r="H24">
        <v>16.05</v>
      </c>
      <c r="I24">
        <v>5.0093926111458575E-3</v>
      </c>
      <c r="J24" s="41">
        <v>43195</v>
      </c>
      <c r="K24">
        <v>28.236999999999998</v>
      </c>
      <c r="L24">
        <v>-1.3578707245586963E-2</v>
      </c>
      <c r="M24" s="41">
        <v>43195</v>
      </c>
      <c r="N24">
        <v>6.7900999999999998</v>
      </c>
      <c r="O24">
        <v>2.7184436645286247E-2</v>
      </c>
      <c r="P24" s="41">
        <v>43195</v>
      </c>
      <c r="Q24">
        <v>14.53</v>
      </c>
      <c r="R24">
        <v>9.7289784572618387E-3</v>
      </c>
      <c r="S24" s="41">
        <v>43195</v>
      </c>
      <c r="T24">
        <v>16.997499999999999</v>
      </c>
      <c r="U24">
        <v>3.8186449063356998E-2</v>
      </c>
      <c r="V24" s="41">
        <v>43195</v>
      </c>
      <c r="W24">
        <v>12.738799999999999</v>
      </c>
      <c r="X24">
        <v>1.5068089277034513E-2</v>
      </c>
      <c r="Y24" s="41">
        <v>43195</v>
      </c>
      <c r="Z24">
        <v>45.08</v>
      </c>
      <c r="AA24">
        <v>-6.4072187557168148E-3</v>
      </c>
      <c r="AB24" s="41">
        <v>43195</v>
      </c>
      <c r="AC24">
        <v>12.88</v>
      </c>
      <c r="AD24">
        <v>-7.7041602465330872E-3</v>
      </c>
      <c r="AE24" s="41">
        <v>43195</v>
      </c>
      <c r="AF24">
        <v>2.06</v>
      </c>
      <c r="AG24">
        <v>2.4875621890547484E-2</v>
      </c>
      <c r="AH24" s="41">
        <v>43195</v>
      </c>
      <c r="AI24">
        <v>6.58</v>
      </c>
      <c r="AJ24">
        <v>4.5801526717557106E-3</v>
      </c>
      <c r="AK24" s="41">
        <v>43195</v>
      </c>
      <c r="AL24">
        <v>12.74</v>
      </c>
      <c r="AM24">
        <v>2.4115755627009738E-2</v>
      </c>
      <c r="AN24" s="41">
        <v>43195</v>
      </c>
      <c r="AO24">
        <v>1.2</v>
      </c>
      <c r="AP24">
        <v>5.2631578947368363E-2</v>
      </c>
      <c r="AQ24" s="41">
        <v>43195</v>
      </c>
      <c r="AR24">
        <v>0.81</v>
      </c>
      <c r="AS24">
        <v>0.1095890410958904</v>
      </c>
      <c r="AT24" s="41">
        <v>43195</v>
      </c>
      <c r="AU24">
        <v>27.17</v>
      </c>
      <c r="AV24">
        <v>1.1053795136330979E-3</v>
      </c>
      <c r="AW24" s="41">
        <v>43195</v>
      </c>
      <c r="AX24">
        <v>7.22</v>
      </c>
      <c r="AY24">
        <v>2.8490028490028463E-2</v>
      </c>
      <c r="AZ24" s="41">
        <v>43195</v>
      </c>
      <c r="BA24">
        <v>18.88</v>
      </c>
      <c r="BB24">
        <v>-1.0582010582009804E-3</v>
      </c>
      <c r="BC24" s="41">
        <v>43195</v>
      </c>
      <c r="BD24">
        <v>22.39</v>
      </c>
      <c r="BE24">
        <v>4.4863167339614929E-3</v>
      </c>
      <c r="BF24" s="41">
        <v>43195</v>
      </c>
      <c r="BG24">
        <v>26.07</v>
      </c>
      <c r="BH24">
        <v>-9.8220186413254806E-3</v>
      </c>
      <c r="BI24" s="41">
        <v>43195</v>
      </c>
      <c r="BJ24">
        <v>153.46</v>
      </c>
      <c r="BK24">
        <v>4.845468831849109E-3</v>
      </c>
      <c r="BL24" s="41">
        <v>43195</v>
      </c>
      <c r="BM24">
        <v>6.71</v>
      </c>
      <c r="BN24">
        <v>1.6666666666666607E-2</v>
      </c>
      <c r="BO24" s="41">
        <v>43195</v>
      </c>
      <c r="BP24">
        <v>33.47</v>
      </c>
      <c r="BQ24">
        <v>-5.9719319199769139E-4</v>
      </c>
      <c r="BR24" s="41">
        <v>43195</v>
      </c>
      <c r="BS24">
        <v>34.31</v>
      </c>
      <c r="BT24">
        <v>-1.4551804423748038E-3</v>
      </c>
      <c r="BU24" s="41">
        <v>43195</v>
      </c>
      <c r="BV24">
        <v>3.53</v>
      </c>
      <c r="BW24">
        <v>8.5714285714284522E-3</v>
      </c>
      <c r="BX24" s="41">
        <v>43195</v>
      </c>
      <c r="BY24">
        <v>5.29</v>
      </c>
      <c r="BZ24">
        <v>8.6242299794661248E-2</v>
      </c>
      <c r="CA24" s="41">
        <v>43195</v>
      </c>
      <c r="CB24">
        <v>91.75</v>
      </c>
      <c r="CC24">
        <v>4.3206367254121636E-2</v>
      </c>
      <c r="CD24" s="41">
        <v>43195</v>
      </c>
      <c r="CE24">
        <v>49.84</v>
      </c>
      <c r="CF24">
        <v>2.7840791915858976E-2</v>
      </c>
      <c r="CG24" s="41">
        <v>43195</v>
      </c>
      <c r="CH24">
        <v>3.14</v>
      </c>
      <c r="CI24">
        <v>0</v>
      </c>
      <c r="CJ24" s="41">
        <v>43195</v>
      </c>
      <c r="CK24">
        <v>7.88</v>
      </c>
      <c r="CL24">
        <v>1.2706480304955914E-3</v>
      </c>
      <c r="CM24" s="41">
        <v>43195</v>
      </c>
      <c r="CN24">
        <v>32.6</v>
      </c>
      <c r="CO24">
        <v>1.8750000000000044E-2</v>
      </c>
      <c r="CP24" s="41">
        <v>43195</v>
      </c>
      <c r="CQ24">
        <v>44.62</v>
      </c>
      <c r="CR24">
        <v>2.9296424452133651E-2</v>
      </c>
      <c r="CS24" s="41">
        <v>43195</v>
      </c>
      <c r="CT24">
        <v>90.22</v>
      </c>
      <c r="CU24">
        <v>7.7069138836143303E-3</v>
      </c>
      <c r="CV24" s="41">
        <v>43195</v>
      </c>
      <c r="CW24">
        <v>5.7972000000000001</v>
      </c>
      <c r="CX24">
        <v>1.7279513408900993E-3</v>
      </c>
      <c r="CY24" s="41">
        <v>43195</v>
      </c>
      <c r="CZ24">
        <v>654</v>
      </c>
      <c r="DA24">
        <v>1.4866081127215214E-2</v>
      </c>
      <c r="DB24" s="41">
        <v>43195</v>
      </c>
      <c r="DC24">
        <v>20.149999999999999</v>
      </c>
      <c r="DD24">
        <v>3.9860488290981433E-3</v>
      </c>
      <c r="DE24" s="41">
        <v>43195</v>
      </c>
      <c r="DF24">
        <v>15.49</v>
      </c>
      <c r="DG24">
        <v>2.2442244224422536E-2</v>
      </c>
      <c r="DH24" s="41">
        <v>43195</v>
      </c>
      <c r="DI24">
        <v>22.840299999999999</v>
      </c>
      <c r="DJ24">
        <v>2.6250521279163053E-3</v>
      </c>
      <c r="DK24" s="41">
        <v>43195</v>
      </c>
      <c r="DL24">
        <v>24.38</v>
      </c>
      <c r="DM24">
        <v>9.1059602649006255E-3</v>
      </c>
      <c r="DN24" s="41">
        <v>43195</v>
      </c>
      <c r="DO24">
        <v>14.18</v>
      </c>
      <c r="DP24">
        <v>2.9774872912127881E-2</v>
      </c>
      <c r="DQ24" s="41">
        <v>43195</v>
      </c>
      <c r="DR24">
        <v>7.33</v>
      </c>
      <c r="DS24">
        <v>3.9716312056737646E-2</v>
      </c>
      <c r="DT24" s="41">
        <v>43195</v>
      </c>
      <c r="DU24">
        <v>21.09</v>
      </c>
      <c r="DV24">
        <v>3.330161750713545E-3</v>
      </c>
      <c r="DW24" s="41">
        <v>43195</v>
      </c>
      <c r="DX24">
        <v>57.55</v>
      </c>
      <c r="DY24">
        <v>-5.3577601106118422E-3</v>
      </c>
      <c r="DZ24" s="41">
        <v>43195</v>
      </c>
      <c r="EA24">
        <v>8.75</v>
      </c>
      <c r="EB24">
        <v>2.8202115158636909E-2</v>
      </c>
      <c r="EC24" s="41">
        <v>43195</v>
      </c>
      <c r="ED24">
        <v>2.11</v>
      </c>
      <c r="EE24">
        <v>0.12834224598930466</v>
      </c>
      <c r="EF24" s="41">
        <v>43195</v>
      </c>
      <c r="EG24">
        <v>2.98</v>
      </c>
      <c r="EH24">
        <v>3.8327526132404088E-2</v>
      </c>
      <c r="EI24" s="41">
        <v>43195</v>
      </c>
      <c r="EJ24">
        <v>3.6</v>
      </c>
      <c r="EK24">
        <v>3.1518624641833748E-2</v>
      </c>
      <c r="EL24" s="41">
        <v>43195</v>
      </c>
      <c r="EM24">
        <v>20.39</v>
      </c>
      <c r="EN24">
        <v>3.4448818897638844E-3</v>
      </c>
      <c r="EO24" s="41">
        <v>43195</v>
      </c>
      <c r="EP24">
        <v>6.31</v>
      </c>
      <c r="EQ24">
        <v>5.3422370617695947E-2</v>
      </c>
      <c r="ER24" s="41">
        <v>43195</v>
      </c>
      <c r="ES24">
        <v>46.14</v>
      </c>
      <c r="ET24">
        <v>4.6733212341197872E-2</v>
      </c>
      <c r="EU24" s="41">
        <v>43195</v>
      </c>
      <c r="EV24">
        <v>16.62</v>
      </c>
      <c r="EW24">
        <v>3.4869240348692543E-2</v>
      </c>
      <c r="EX24" s="41">
        <v>43195</v>
      </c>
      <c r="EY24">
        <v>27.82</v>
      </c>
      <c r="EZ24">
        <v>-2.8673835125447855E-3</v>
      </c>
      <c r="FA24" s="41">
        <v>43195</v>
      </c>
      <c r="FB24">
        <v>43.13</v>
      </c>
      <c r="FC24">
        <v>4.3047158403869412E-2</v>
      </c>
      <c r="FD24" s="41">
        <v>43195</v>
      </c>
      <c r="FE24">
        <v>17.920000000000002</v>
      </c>
      <c r="FF24">
        <v>3.5239745811669776E-2</v>
      </c>
      <c r="FG24" s="41">
        <v>43195</v>
      </c>
      <c r="FH24">
        <v>36.340000000000003</v>
      </c>
      <c r="FI24">
        <v>-6.8324678874008837E-3</v>
      </c>
      <c r="FJ24" s="41">
        <v>43195</v>
      </c>
      <c r="FK24">
        <v>15.9</v>
      </c>
      <c r="FL24">
        <v>3.154574132492094E-3</v>
      </c>
      <c r="FM24" s="41">
        <v>43195</v>
      </c>
      <c r="FN24">
        <v>9.2460000000000004</v>
      </c>
      <c r="FO24">
        <v>8.5478815200930036E-2</v>
      </c>
      <c r="FP24" s="41">
        <v>43195</v>
      </c>
      <c r="FQ24">
        <v>58.11</v>
      </c>
      <c r="FR24">
        <v>-1.7179178835251552E-3</v>
      </c>
      <c r="FS24" s="41">
        <v>43195</v>
      </c>
      <c r="FT24">
        <v>43.86</v>
      </c>
      <c r="FU24">
        <v>-3.8610038610038533E-3</v>
      </c>
      <c r="FV24" s="41">
        <v>43195</v>
      </c>
      <c r="FW24">
        <v>8.0779999999999994</v>
      </c>
      <c r="FX24">
        <v>4.114038253338137E-2</v>
      </c>
      <c r="FY24" s="41">
        <v>43195</v>
      </c>
      <c r="FZ24">
        <v>39.149500000000003</v>
      </c>
      <c r="GA24">
        <v>2.1564017524678514E-2</v>
      </c>
      <c r="GB24" s="41">
        <v>43195</v>
      </c>
      <c r="GC24">
        <v>95.24</v>
      </c>
      <c r="GD24">
        <v>1.2437546507919617E-2</v>
      </c>
      <c r="GE24" s="41">
        <v>43195</v>
      </c>
      <c r="GF24">
        <v>18.0047</v>
      </c>
      <c r="GG24">
        <v>-1.369510317890732E-2</v>
      </c>
      <c r="GH24" s="41">
        <v>43195</v>
      </c>
      <c r="GI24">
        <v>4.1399999999999997</v>
      </c>
      <c r="GJ24">
        <v>4.8101265822784622E-2</v>
      </c>
      <c r="GK24" s="41">
        <v>43195</v>
      </c>
      <c r="GL24">
        <v>22.646699999999999</v>
      </c>
      <c r="GM24">
        <v>2.9840158250153292E-2</v>
      </c>
      <c r="GN24" s="41">
        <v>43195</v>
      </c>
      <c r="GO24">
        <v>92.86</v>
      </c>
      <c r="GP24">
        <v>6.28521889900302E-3</v>
      </c>
      <c r="GQ24" s="41">
        <v>43195</v>
      </c>
      <c r="GR24">
        <v>12.11</v>
      </c>
      <c r="GS24">
        <v>6.8843777581641508E-2</v>
      </c>
      <c r="GT24" s="41">
        <v>43195</v>
      </c>
      <c r="GU24">
        <v>9.42</v>
      </c>
      <c r="GV24">
        <v>1.6181229773462924E-2</v>
      </c>
      <c r="GW24" s="41">
        <v>43195</v>
      </c>
      <c r="GX24">
        <v>24.345700000000001</v>
      </c>
      <c r="GY24">
        <v>4.2512921307417795E-2</v>
      </c>
      <c r="GZ24" s="41">
        <v>43195</v>
      </c>
      <c r="HA24">
        <v>5.05</v>
      </c>
      <c r="HB24">
        <v>-1.9762845849802257E-3</v>
      </c>
      <c r="HC24" s="41">
        <v>43195</v>
      </c>
      <c r="HD24">
        <v>48.01</v>
      </c>
      <c r="HE24">
        <v>1.0949673615497924E-2</v>
      </c>
      <c r="HF24" s="41">
        <v>43195</v>
      </c>
      <c r="HG24">
        <v>75</v>
      </c>
      <c r="HH24">
        <v>1.6025641025640969E-3</v>
      </c>
      <c r="HI24" s="41">
        <v>43195</v>
      </c>
      <c r="HJ24">
        <v>16.7</v>
      </c>
      <c r="HK24">
        <v>2.9593094944512899E-2</v>
      </c>
      <c r="HL24" s="41">
        <v>43195</v>
      </c>
      <c r="HM24">
        <v>2.54</v>
      </c>
      <c r="HN24">
        <v>0.12389380530973471</v>
      </c>
      <c r="HO24" s="41">
        <v>43195</v>
      </c>
      <c r="HP24">
        <v>75.41</v>
      </c>
      <c r="HQ24">
        <v>4.5038802660753774E-2</v>
      </c>
      <c r="HR24" s="41">
        <v>43195</v>
      </c>
      <c r="HS24">
        <v>53.58</v>
      </c>
      <c r="HT24">
        <v>4.7712162690653148E-2</v>
      </c>
      <c r="HU24" s="41">
        <v>43195</v>
      </c>
      <c r="HV24">
        <v>45.19</v>
      </c>
      <c r="HW24">
        <v>1.7334533993696333E-2</v>
      </c>
      <c r="HX24" s="41">
        <v>43195</v>
      </c>
      <c r="HY24">
        <v>41.11</v>
      </c>
      <c r="HZ24">
        <v>3.662109375E-3</v>
      </c>
      <c r="IA24" s="41">
        <v>43195</v>
      </c>
      <c r="IB24">
        <v>7.7187999999999999</v>
      </c>
      <c r="IC24">
        <v>7.0538958697400789E-2</v>
      </c>
      <c r="ID24" s="41">
        <v>43195</v>
      </c>
      <c r="IE24">
        <v>31</v>
      </c>
      <c r="IF24">
        <v>2.209033959775808E-2</v>
      </c>
      <c r="IG24" s="41">
        <v>43195</v>
      </c>
      <c r="IH24">
        <v>7.79</v>
      </c>
      <c r="II24">
        <v>7.7619663648123005E-3</v>
      </c>
      <c r="IJ24" s="41">
        <v>43195</v>
      </c>
      <c r="IK24">
        <v>32.116999999999997</v>
      </c>
      <c r="IL24">
        <v>9.6161402780789995E-3</v>
      </c>
      <c r="IM24" s="41">
        <v>43195</v>
      </c>
      <c r="IN24">
        <v>31.4</v>
      </c>
      <c r="IO24">
        <v>-7.89889415481837E-3</v>
      </c>
      <c r="IP24" s="41">
        <v>43195</v>
      </c>
      <c r="IQ24">
        <v>60.1</v>
      </c>
      <c r="IR24">
        <v>6.1945421061444517E-3</v>
      </c>
      <c r="IS24" s="41">
        <v>43195</v>
      </c>
      <c r="IT24">
        <v>11.4947</v>
      </c>
      <c r="IU24">
        <v>6.1581654799176322E-2</v>
      </c>
      <c r="IV24" s="41">
        <v>43195</v>
      </c>
      <c r="IW24">
        <v>6.7717000000000001</v>
      </c>
      <c r="IX24">
        <v>4.6226342217072114E-2</v>
      </c>
      <c r="IY24" s="41">
        <v>43195</v>
      </c>
      <c r="IZ24">
        <v>40.94</v>
      </c>
      <c r="JA24">
        <v>3.961401726764846E-2</v>
      </c>
      <c r="JB24" s="41">
        <v>43195</v>
      </c>
      <c r="JC24">
        <v>22.89</v>
      </c>
      <c r="JD24">
        <v>1.5077605321507814E-2</v>
      </c>
      <c r="JE24" s="41">
        <v>43195</v>
      </c>
      <c r="JF24">
        <v>96.114000000000004</v>
      </c>
      <c r="JG24">
        <v>8.1045674854443028E-3</v>
      </c>
      <c r="JH24" s="41">
        <v>43195</v>
      </c>
      <c r="JI24">
        <v>53.63</v>
      </c>
      <c r="JJ24">
        <v>-9.6029547553092565E-3</v>
      </c>
      <c r="JK24" s="41">
        <v>43195</v>
      </c>
      <c r="JL24">
        <v>34.415100000000002</v>
      </c>
      <c r="JM24">
        <v>1.4087868697881589E-2</v>
      </c>
      <c r="JN24" s="41">
        <v>43195</v>
      </c>
      <c r="JO24">
        <v>225.4</v>
      </c>
      <c r="JP24">
        <v>7.5478399857931144E-4</v>
      </c>
      <c r="JQ24" s="41">
        <v>43195</v>
      </c>
      <c r="JR24">
        <v>40.75</v>
      </c>
      <c r="JS24">
        <v>5.6762092793680718E-3</v>
      </c>
      <c r="JT24" s="41">
        <v>43195</v>
      </c>
      <c r="JU24">
        <v>41.934399999999997</v>
      </c>
      <c r="JV24">
        <v>2.8048335020825821E-2</v>
      </c>
      <c r="JW24" s="41">
        <v>43195</v>
      </c>
      <c r="JX24">
        <v>81.22</v>
      </c>
      <c r="JY24">
        <v>5.6314215112498456E-2</v>
      </c>
      <c r="JZ24" s="41">
        <v>43195</v>
      </c>
      <c r="KA24">
        <v>37.72</v>
      </c>
      <c r="KB24">
        <v>4.7948854555142084E-3</v>
      </c>
      <c r="KC24" s="41">
        <v>43195</v>
      </c>
      <c r="KD24">
        <v>25.12</v>
      </c>
      <c r="KE24">
        <v>2.0308692120227567E-2</v>
      </c>
      <c r="KF24" s="41">
        <v>43195</v>
      </c>
      <c r="KG24">
        <v>2.75</v>
      </c>
      <c r="KH24">
        <v>2.9962546816479474E-2</v>
      </c>
      <c r="KI24" s="41">
        <v>43195</v>
      </c>
      <c r="KJ24">
        <v>24.814900000000002</v>
      </c>
      <c r="KK24">
        <v>6.8857221690228343E-3</v>
      </c>
      <c r="KL24" s="41">
        <v>43195</v>
      </c>
      <c r="KM24">
        <v>13.36</v>
      </c>
      <c r="KN24">
        <v>7.4906367041194244E-4</v>
      </c>
      <c r="KO24" s="41">
        <v>43195</v>
      </c>
      <c r="KP24">
        <v>77.72</v>
      </c>
      <c r="KQ24">
        <v>2.3213825122516685E-3</v>
      </c>
      <c r="KR24" s="41">
        <v>43195</v>
      </c>
      <c r="KS24">
        <v>11.6113</v>
      </c>
      <c r="KT24">
        <v>1.7167900339907227E-3</v>
      </c>
      <c r="KU24" s="41">
        <v>43195</v>
      </c>
      <c r="KV24">
        <v>29.76</v>
      </c>
      <c r="KW24">
        <v>1.0869565217391353E-2</v>
      </c>
      <c r="KX24" s="41">
        <v>43195</v>
      </c>
      <c r="KY24">
        <v>12.8589</v>
      </c>
      <c r="KZ24">
        <v>5.4734407296827436E-2</v>
      </c>
      <c r="LA24" s="41">
        <v>43195</v>
      </c>
      <c r="LB24">
        <v>14.670500000000001</v>
      </c>
      <c r="LC24">
        <v>2.5142026595484479E-2</v>
      </c>
      <c r="LD24" s="41">
        <v>43195</v>
      </c>
      <c r="LE24">
        <v>33.78</v>
      </c>
      <c r="LF24">
        <v>2.9250457038391353E-2</v>
      </c>
      <c r="LG24" s="41">
        <v>43195</v>
      </c>
      <c r="LH24">
        <v>40.18</v>
      </c>
      <c r="LI24">
        <v>3.5300180365885003E-2</v>
      </c>
      <c r="LJ24" s="41">
        <v>43195</v>
      </c>
      <c r="LK24">
        <v>23.74</v>
      </c>
      <c r="LL24">
        <v>3.8054968287526414E-3</v>
      </c>
      <c r="LM24" s="41">
        <v>43195</v>
      </c>
      <c r="LN24">
        <v>2.79</v>
      </c>
      <c r="LO24">
        <v>8.5603112840467066E-2</v>
      </c>
      <c r="LP24" s="41">
        <v>43195</v>
      </c>
      <c r="LQ24">
        <v>34.770000000000003</v>
      </c>
      <c r="LR24">
        <v>1.3111888111888126E-2</v>
      </c>
      <c r="LS24" s="41">
        <v>43195</v>
      </c>
      <c r="LT24">
        <v>50.85</v>
      </c>
      <c r="LU24">
        <v>2.108433734939763E-2</v>
      </c>
      <c r="LV24" s="41">
        <v>43195</v>
      </c>
      <c r="LW24">
        <v>18.47</v>
      </c>
      <c r="LX24">
        <v>1.5393073117097256E-2</v>
      </c>
      <c r="LY24" s="41">
        <v>43195</v>
      </c>
      <c r="LZ24">
        <v>103.92</v>
      </c>
      <c r="MA24">
        <v>1.1386861313868568E-2</v>
      </c>
      <c r="MB24" s="41">
        <v>43195</v>
      </c>
      <c r="MC24">
        <v>10.18</v>
      </c>
      <c r="MD24">
        <v>5.1652892561983466E-2</v>
      </c>
      <c r="ME24" s="41">
        <v>43195</v>
      </c>
      <c r="MF24">
        <v>2.0699999999999998</v>
      </c>
      <c r="MG24">
        <v>1.4705882352941124E-2</v>
      </c>
      <c r="MH24" s="41">
        <v>43195</v>
      </c>
      <c r="MI24">
        <v>52.25</v>
      </c>
      <c r="MJ24">
        <v>1.914241960183638E-4</v>
      </c>
      <c r="MK24" s="41">
        <v>43195</v>
      </c>
      <c r="ML24">
        <v>71.551599999999993</v>
      </c>
      <c r="MM24">
        <v>4.7307648561323301E-3</v>
      </c>
      <c r="MN24" s="41">
        <v>43195</v>
      </c>
      <c r="MO24">
        <v>40.134799999999998</v>
      </c>
      <c r="MP24">
        <v>-6.8986677752045367E-3</v>
      </c>
      <c r="MQ24" s="41">
        <v>43195</v>
      </c>
      <c r="MR24">
        <v>9.0500000000000007</v>
      </c>
      <c r="MS24">
        <v>2.9579067121729308E-2</v>
      </c>
      <c r="MT24" s="41">
        <v>43195</v>
      </c>
      <c r="MU24">
        <v>96.92</v>
      </c>
      <c r="MV24">
        <v>8.0083203328131791E-3</v>
      </c>
      <c r="MW24" s="41">
        <v>43195</v>
      </c>
      <c r="MX24">
        <v>3.85</v>
      </c>
      <c r="MY24">
        <v>2.6666666666666616E-2</v>
      </c>
      <c r="MZ24" s="41">
        <v>43195</v>
      </c>
      <c r="NA24">
        <v>17.64</v>
      </c>
      <c r="NB24">
        <v>2.2727272727272041E-3</v>
      </c>
      <c r="NC24" s="41">
        <v>43195</v>
      </c>
      <c r="ND24">
        <v>64.61</v>
      </c>
      <c r="NE24">
        <v>5.4466230936818238E-3</v>
      </c>
      <c r="NF24" s="41">
        <v>43195</v>
      </c>
      <c r="NG24">
        <v>97.396500000000003</v>
      </c>
      <c r="NH24">
        <v>1.4250770374437671E-3</v>
      </c>
      <c r="NI24" s="41">
        <v>43195</v>
      </c>
      <c r="NJ24">
        <v>6.88</v>
      </c>
      <c r="NK24">
        <v>-5.7803468208093012E-3</v>
      </c>
      <c r="NL24" s="41">
        <v>43195</v>
      </c>
      <c r="NM24">
        <v>10.9</v>
      </c>
      <c r="NN24">
        <v>8.3499005964214668E-2</v>
      </c>
      <c r="NO24" s="41">
        <v>43195</v>
      </c>
      <c r="NP24">
        <v>68.05</v>
      </c>
      <c r="NQ24">
        <v>1.0393466963622977E-2</v>
      </c>
      <c r="NR24" s="41">
        <v>43195</v>
      </c>
      <c r="NS24">
        <v>12.74</v>
      </c>
      <c r="NT24">
        <v>-6.2402496099843718E-3</v>
      </c>
      <c r="NU24" s="41">
        <v>43195</v>
      </c>
      <c r="NV24">
        <v>27.749199999999998</v>
      </c>
      <c r="NW24">
        <v>1.9336732444862337E-2</v>
      </c>
      <c r="NX24" s="41">
        <v>43195</v>
      </c>
      <c r="NY24">
        <v>4.09</v>
      </c>
      <c r="NZ24">
        <v>3.5443037974683511E-2</v>
      </c>
      <c r="OA24" s="41">
        <v>43195</v>
      </c>
      <c r="OB24">
        <v>82.03</v>
      </c>
      <c r="OC24">
        <v>1.2192148256540136E-4</v>
      </c>
      <c r="OD24" s="41">
        <v>43195</v>
      </c>
      <c r="OE24">
        <v>42.91</v>
      </c>
      <c r="OF24">
        <v>-1.2200736648250499E-2</v>
      </c>
      <c r="OG24" s="41">
        <v>43195</v>
      </c>
      <c r="OH24">
        <v>30.579699999999999</v>
      </c>
      <c r="OI24">
        <v>1.417806992524584E-2</v>
      </c>
      <c r="OJ24" s="41">
        <v>43195</v>
      </c>
      <c r="OK24">
        <v>15.3774</v>
      </c>
      <c r="OL24">
        <v>2.8664316437998716E-2</v>
      </c>
      <c r="OM24" s="41">
        <v>43195</v>
      </c>
      <c r="ON24">
        <v>8.2789000000000001</v>
      </c>
      <c r="OO24">
        <v>1.8364987207242667E-2</v>
      </c>
      <c r="OP24" s="41">
        <v>43195</v>
      </c>
      <c r="OQ24">
        <v>14.4809</v>
      </c>
      <c r="OR24">
        <v>3.1226855808123899E-2</v>
      </c>
      <c r="OS24" s="41">
        <v>43195</v>
      </c>
      <c r="OT24">
        <v>37.6</v>
      </c>
      <c r="OU24">
        <v>1.1840688912809538E-2</v>
      </c>
      <c r="OV24" s="41">
        <v>43195</v>
      </c>
      <c r="OW24">
        <v>8.77</v>
      </c>
      <c r="OX24">
        <v>5.7339449541282672E-3</v>
      </c>
      <c r="OY24" s="41">
        <v>43195</v>
      </c>
      <c r="OZ24">
        <v>24.32</v>
      </c>
      <c r="PA24">
        <v>-1.0980073200487994E-2</v>
      </c>
      <c r="PB24" s="41">
        <v>43195</v>
      </c>
      <c r="PC24">
        <v>54.54</v>
      </c>
      <c r="PD24">
        <v>-3.0399999999999983E-2</v>
      </c>
      <c r="PE24" s="41">
        <v>43195</v>
      </c>
      <c r="PF24">
        <v>71.620199999999997</v>
      </c>
      <c r="PG24">
        <v>8.5306642033164959E-3</v>
      </c>
      <c r="PH24" s="41">
        <v>43195</v>
      </c>
      <c r="PI24">
        <v>20.37</v>
      </c>
      <c r="PJ24">
        <v>1.0416666666666741E-2</v>
      </c>
      <c r="PK24" s="41">
        <v>43195</v>
      </c>
      <c r="PL24">
        <v>18.45</v>
      </c>
      <c r="PM24">
        <v>8.1967213114753079E-3</v>
      </c>
      <c r="PN24" s="41">
        <v>43195</v>
      </c>
      <c r="PO24">
        <v>55.03</v>
      </c>
      <c r="PP24">
        <v>1.1209114296214517E-2</v>
      </c>
      <c r="PQ24" s="41">
        <v>43195</v>
      </c>
      <c r="PR24">
        <v>7.66</v>
      </c>
      <c r="PS24">
        <v>-6.8126520681265235E-2</v>
      </c>
      <c r="PT24" s="41">
        <v>43195</v>
      </c>
      <c r="PU24">
        <v>52.73</v>
      </c>
      <c r="PV24">
        <v>-4.5308665282235427E-3</v>
      </c>
      <c r="PW24" s="41">
        <v>43195</v>
      </c>
      <c r="PX24">
        <v>21.06</v>
      </c>
      <c r="PY24">
        <v>7.1736011477760986E-3</v>
      </c>
      <c r="PZ24" s="41">
        <v>43195</v>
      </c>
      <c r="QA24">
        <v>4.8099999999999996</v>
      </c>
      <c r="QB24">
        <v>8.3857442348007627E-3</v>
      </c>
      <c r="QC24" s="41">
        <v>43195</v>
      </c>
      <c r="QD24">
        <v>5.76</v>
      </c>
      <c r="QE24">
        <v>-1.0309278350515538E-2</v>
      </c>
      <c r="QF24" s="41">
        <v>43195</v>
      </c>
      <c r="QG24">
        <v>3.42</v>
      </c>
      <c r="QH24">
        <v>-2.564102564102555E-2</v>
      </c>
      <c r="QI24" s="41">
        <v>43195</v>
      </c>
      <c r="QJ24">
        <v>47.82</v>
      </c>
      <c r="QK24">
        <v>-1.4223871366728424E-2</v>
      </c>
      <c r="QL24" s="41">
        <v>43195</v>
      </c>
      <c r="QM24">
        <v>13.58</v>
      </c>
      <c r="QN24">
        <v>1.9519519519519468E-2</v>
      </c>
      <c r="QO24" s="41">
        <v>43195</v>
      </c>
      <c r="QP24">
        <v>18.232199999999999</v>
      </c>
      <c r="QQ24">
        <v>-7.5499839419952419E-3</v>
      </c>
      <c r="QR24" s="41">
        <v>43195</v>
      </c>
      <c r="QS24">
        <v>31.494900000000001</v>
      </c>
      <c r="QT24">
        <v>6.6803256419025736E-3</v>
      </c>
      <c r="QU24" s="41">
        <v>43195</v>
      </c>
      <c r="QV24">
        <v>20.47</v>
      </c>
      <c r="QW24">
        <v>-1.2542209358417877E-2</v>
      </c>
      <c r="QX24" s="41">
        <v>43195</v>
      </c>
      <c r="QY24">
        <v>17.126999999999999</v>
      </c>
      <c r="QZ24">
        <v>-1.4318765179157422E-2</v>
      </c>
      <c r="RA24" s="41">
        <v>43195</v>
      </c>
      <c r="RB24">
        <v>50.02</v>
      </c>
      <c r="RC24">
        <v>-2.1900664841611239E-2</v>
      </c>
      <c r="RD24" s="41">
        <v>43195</v>
      </c>
      <c r="RE24">
        <v>20.85</v>
      </c>
      <c r="RF24">
        <v>-1.4184397163120477E-2</v>
      </c>
      <c r="RG24" s="41">
        <v>43195</v>
      </c>
      <c r="RH24">
        <v>6</v>
      </c>
      <c r="RI24">
        <v>-1.6393442622950727E-2</v>
      </c>
      <c r="RJ24" s="41">
        <v>43195</v>
      </c>
      <c r="RK24">
        <v>31.16</v>
      </c>
      <c r="RL24">
        <v>-1.173485569299082E-2</v>
      </c>
      <c r="RM24" s="41">
        <v>43195</v>
      </c>
      <c r="RN24">
        <v>12.23</v>
      </c>
      <c r="RO24">
        <v>8.1833060556468773E-4</v>
      </c>
      <c r="RP24" s="41">
        <v>43195</v>
      </c>
      <c r="RQ24">
        <v>12.24</v>
      </c>
      <c r="RR24">
        <v>-2.5477707006369421E-2</v>
      </c>
      <c r="RS24" s="41">
        <v>43195</v>
      </c>
      <c r="RT24">
        <v>50.5</v>
      </c>
      <c r="RU24">
        <v>6.7783094098883279E-3</v>
      </c>
      <c r="RV24" s="41">
        <v>43195</v>
      </c>
      <c r="RW24">
        <v>91.24</v>
      </c>
      <c r="RX24">
        <v>-1.808006887645297E-2</v>
      </c>
      <c r="RY24" s="41">
        <v>43195</v>
      </c>
      <c r="RZ24">
        <v>3.01</v>
      </c>
      <c r="SA24">
        <v>6.6889632107021146E-3</v>
      </c>
      <c r="SB24" s="41">
        <v>43195</v>
      </c>
      <c r="SC24">
        <v>30.24</v>
      </c>
      <c r="SD24">
        <v>3.1729785056294757E-2</v>
      </c>
      <c r="SE24" s="41">
        <v>43195</v>
      </c>
      <c r="SF24">
        <v>153.3665</v>
      </c>
      <c r="SG24">
        <v>-8.9107656835032412E-3</v>
      </c>
      <c r="SH24" s="41">
        <v>43195</v>
      </c>
      <c r="SI24">
        <v>28.49</v>
      </c>
      <c r="SJ24">
        <v>1.7863522686673905E-2</v>
      </c>
      <c r="SK24" s="41">
        <v>43195</v>
      </c>
      <c r="SL24">
        <v>25.88</v>
      </c>
      <c r="SM24">
        <v>-1.5220700152207112E-2</v>
      </c>
      <c r="SN24" s="41">
        <v>43195</v>
      </c>
      <c r="SO24">
        <v>53.98</v>
      </c>
      <c r="SP24">
        <v>-4.6099944680065841E-3</v>
      </c>
      <c r="SQ24" s="41">
        <v>43195</v>
      </c>
      <c r="SR24">
        <v>19.39</v>
      </c>
      <c r="SS24">
        <v>5.1599587203310371E-4</v>
      </c>
      <c r="ST24" s="41">
        <v>43195</v>
      </c>
      <c r="SU24">
        <v>26.932600000000001</v>
      </c>
      <c r="SV24">
        <v>-7.3382795770260412E-3</v>
      </c>
      <c r="SW24" s="41">
        <v>43195</v>
      </c>
      <c r="SX24">
        <v>8.5399999999999991</v>
      </c>
      <c r="SY24">
        <v>-4.6620046620047262E-3</v>
      </c>
      <c r="SZ24" s="41">
        <v>43195</v>
      </c>
      <c r="TA24">
        <v>7.44</v>
      </c>
      <c r="TB24">
        <v>2.7624309392265234E-2</v>
      </c>
      <c r="TC24" s="41">
        <v>43195</v>
      </c>
      <c r="TD24">
        <v>116.29</v>
      </c>
      <c r="TE24">
        <v>4.3014452856171559E-4</v>
      </c>
      <c r="TF24" s="41">
        <v>43195</v>
      </c>
      <c r="TG24">
        <v>13.13</v>
      </c>
      <c r="TH24">
        <v>7.6219512195141448E-4</v>
      </c>
      <c r="TI24" s="41">
        <v>43195</v>
      </c>
      <c r="TJ24">
        <v>3.61</v>
      </c>
      <c r="TK24">
        <v>0</v>
      </c>
      <c r="TL24" s="41">
        <v>43195</v>
      </c>
      <c r="TM24">
        <v>13.45</v>
      </c>
      <c r="TN24">
        <v>-1.1029411764705954E-2</v>
      </c>
      <c r="TO24" s="41">
        <v>43195</v>
      </c>
      <c r="TP24">
        <v>22.97</v>
      </c>
      <c r="TQ24">
        <v>-1.7115960633290683E-2</v>
      </c>
      <c r="TR24" s="41">
        <v>43195</v>
      </c>
      <c r="TS24">
        <v>3.25</v>
      </c>
      <c r="TT24">
        <v>-1.2158054711246202E-2</v>
      </c>
      <c r="TU24" s="41">
        <v>43195</v>
      </c>
      <c r="TV24">
        <v>17.88</v>
      </c>
      <c r="TW24">
        <v>0</v>
      </c>
      <c r="TX24" s="41">
        <v>43195</v>
      </c>
      <c r="TY24">
        <v>72.23</v>
      </c>
      <c r="TZ24">
        <v>-1.2711864406779516E-2</v>
      </c>
      <c r="UA24" s="41">
        <v>43195</v>
      </c>
      <c r="UB24">
        <v>3.57</v>
      </c>
      <c r="UC24">
        <v>1.1331444759206777E-2</v>
      </c>
      <c r="UD24" s="41">
        <v>43195</v>
      </c>
      <c r="UE24">
        <v>58.07</v>
      </c>
      <c r="UF24">
        <v>-1.6262917160765777E-2</v>
      </c>
      <c r="UG24" s="41">
        <v>43195</v>
      </c>
      <c r="UH24">
        <v>3.44</v>
      </c>
      <c r="UI24">
        <v>-1.1494252873563204E-2</v>
      </c>
      <c r="UJ24" s="41">
        <v>43195</v>
      </c>
      <c r="UK24">
        <v>25.4543</v>
      </c>
      <c r="UL24">
        <v>-1.0853514471352632E-2</v>
      </c>
      <c r="UM24" s="41">
        <v>43195</v>
      </c>
      <c r="UN24">
        <v>23.51</v>
      </c>
      <c r="UO24">
        <v>-8.0168776371306594E-3</v>
      </c>
      <c r="UP24" s="41">
        <v>43195</v>
      </c>
      <c r="UQ24">
        <v>72.14</v>
      </c>
      <c r="UR24">
        <v>1.2207099761470497E-2</v>
      </c>
      <c r="US24" s="41">
        <v>43195</v>
      </c>
      <c r="UT24">
        <v>15356.0996</v>
      </c>
      <c r="UU24">
        <v>1.1547468006263939E-2</v>
      </c>
    </row>
    <row r="25" spans="1:567" x14ac:dyDescent="0.35">
      <c r="A25" s="41">
        <v>43194</v>
      </c>
      <c r="B25">
        <v>12.2</v>
      </c>
      <c r="D25" s="41">
        <v>43193</v>
      </c>
      <c r="E25">
        <v>86.95</v>
      </c>
      <c r="F25">
        <v>-3.1845006124039621E-2</v>
      </c>
      <c r="G25" s="41">
        <v>43193</v>
      </c>
      <c r="H25">
        <v>15.97</v>
      </c>
      <c r="I25">
        <v>-2.2045315370483598E-2</v>
      </c>
      <c r="J25" s="41">
        <v>43193</v>
      </c>
      <c r="K25">
        <v>28.625699999999998</v>
      </c>
      <c r="L25">
        <v>-4.5069952321832307E-3</v>
      </c>
      <c r="M25" s="41">
        <v>43193</v>
      </c>
      <c r="N25">
        <v>6.6104000000000003</v>
      </c>
      <c r="O25">
        <v>-3.4992189895038051E-2</v>
      </c>
      <c r="P25" s="41">
        <v>43193</v>
      </c>
      <c r="Q25">
        <v>14.39</v>
      </c>
      <c r="R25">
        <v>-2.0804438280166426E-3</v>
      </c>
      <c r="S25" s="41">
        <v>43193</v>
      </c>
      <c r="T25">
        <v>16.372299999999999</v>
      </c>
      <c r="U25">
        <v>6.708396871464295E-3</v>
      </c>
      <c r="V25" s="41">
        <v>43193</v>
      </c>
      <c r="W25">
        <v>12.5497</v>
      </c>
      <c r="X25">
        <v>2.5210152682356934E-2</v>
      </c>
      <c r="Y25" s="41">
        <v>43193</v>
      </c>
      <c r="Z25">
        <v>45.370699999999999</v>
      </c>
      <c r="AA25">
        <v>5.9709898140634099E-3</v>
      </c>
      <c r="AB25" s="41">
        <v>43193</v>
      </c>
      <c r="AC25">
        <v>12.98</v>
      </c>
      <c r="AD25">
        <v>-3.8372985418264616E-3</v>
      </c>
      <c r="AE25" s="41">
        <v>43193</v>
      </c>
      <c r="AF25">
        <v>2.0099999999999998</v>
      </c>
      <c r="AG25">
        <v>-1.9512195121951237E-2</v>
      </c>
      <c r="AH25" s="41">
        <v>43193</v>
      </c>
      <c r="AI25">
        <v>6.55</v>
      </c>
      <c r="AJ25">
        <v>-3.3923303834808349E-2</v>
      </c>
      <c r="AK25" s="41">
        <v>43193</v>
      </c>
      <c r="AL25">
        <v>12.44</v>
      </c>
      <c r="AM25">
        <v>4.2749371332774455E-2</v>
      </c>
      <c r="AN25" s="41">
        <v>43193</v>
      </c>
      <c r="AO25">
        <v>1.1399999999999999</v>
      </c>
      <c r="AP25">
        <v>6.5420560747663448E-2</v>
      </c>
      <c r="AQ25" s="41">
        <v>43193</v>
      </c>
      <c r="AR25">
        <v>0.73</v>
      </c>
      <c r="AS25">
        <v>-1.3513513513513487E-2</v>
      </c>
      <c r="AT25" s="41">
        <v>43193</v>
      </c>
      <c r="AU25">
        <v>27.14</v>
      </c>
      <c r="AV25">
        <v>1.0424422933730471E-2</v>
      </c>
      <c r="AW25" s="41">
        <v>43193</v>
      </c>
      <c r="AX25">
        <v>7.02</v>
      </c>
      <c r="AY25">
        <v>3.692762186115206E-2</v>
      </c>
      <c r="AZ25" s="41">
        <v>43193</v>
      </c>
      <c r="BA25">
        <v>18.899999999999999</v>
      </c>
      <c r="BB25">
        <v>6.389776357827337E-3</v>
      </c>
      <c r="BC25" s="41">
        <v>43193</v>
      </c>
      <c r="BD25">
        <v>22.29</v>
      </c>
      <c r="BE25">
        <v>1.7977528089887507E-3</v>
      </c>
      <c r="BF25" s="41">
        <v>43193</v>
      </c>
      <c r="BG25">
        <v>26.328600000000002</v>
      </c>
      <c r="BH25">
        <v>-2.6403215358563603E-3</v>
      </c>
      <c r="BI25" s="41">
        <v>43193</v>
      </c>
      <c r="BJ25">
        <v>152.72</v>
      </c>
      <c r="BK25">
        <v>-3.1333248763161237E-2</v>
      </c>
      <c r="BL25" s="41">
        <v>43193</v>
      </c>
      <c r="BM25">
        <v>6.6</v>
      </c>
      <c r="BN25">
        <v>-2.3668639053254448E-2</v>
      </c>
      <c r="BO25" s="41">
        <v>43193</v>
      </c>
      <c r="BP25">
        <v>33.49</v>
      </c>
      <c r="BQ25">
        <v>1.3313161875945667E-2</v>
      </c>
      <c r="BR25" s="41">
        <v>43193</v>
      </c>
      <c r="BS25">
        <v>34.36</v>
      </c>
      <c r="BT25">
        <v>3.7978381536665218E-3</v>
      </c>
      <c r="BU25" s="41">
        <v>43193</v>
      </c>
      <c r="BV25">
        <v>3.5</v>
      </c>
      <c r="BW25">
        <v>-5.6818181818182323E-3</v>
      </c>
      <c r="BX25" s="41">
        <v>43193</v>
      </c>
      <c r="BY25">
        <v>4.87</v>
      </c>
      <c r="BZ25">
        <v>7.0329670329670302E-2</v>
      </c>
      <c r="CA25" s="41">
        <v>43193</v>
      </c>
      <c r="CB25">
        <v>87.95</v>
      </c>
      <c r="CC25">
        <v>5.3924505692031222E-2</v>
      </c>
      <c r="CD25" s="41">
        <v>43193</v>
      </c>
      <c r="CE25">
        <v>48.49</v>
      </c>
      <c r="CF25">
        <v>4.302000430200037E-2</v>
      </c>
      <c r="CG25" s="41">
        <v>43193</v>
      </c>
      <c r="CH25">
        <v>3.14</v>
      </c>
      <c r="CI25">
        <v>-6.3291139240506666E-3</v>
      </c>
      <c r="CJ25" s="41">
        <v>43193</v>
      </c>
      <c r="CK25">
        <v>7.87</v>
      </c>
      <c r="CL25">
        <v>-2.3573200992555887E-2</v>
      </c>
      <c r="CM25" s="41">
        <v>43193</v>
      </c>
      <c r="CN25">
        <v>32</v>
      </c>
      <c r="CO25">
        <v>-5.5935363579863173E-3</v>
      </c>
      <c r="CP25" s="41">
        <v>43193</v>
      </c>
      <c r="CQ25">
        <v>43.35</v>
      </c>
      <c r="CR25">
        <v>2.6035502958579926E-2</v>
      </c>
      <c r="CS25" s="41">
        <v>43193</v>
      </c>
      <c r="CT25">
        <v>89.53</v>
      </c>
      <c r="CU25">
        <v>1.8312101910828105E-2</v>
      </c>
      <c r="CV25" s="41">
        <v>43193</v>
      </c>
      <c r="CW25">
        <v>5.7872000000000003</v>
      </c>
      <c r="CX25">
        <v>1.7565452851089347E-2</v>
      </c>
      <c r="CY25" s="41">
        <v>43193</v>
      </c>
      <c r="CZ25">
        <v>644.41999999999996</v>
      </c>
      <c r="DA25">
        <v>-1.9162569823899189E-2</v>
      </c>
      <c r="DB25" s="41">
        <v>43193</v>
      </c>
      <c r="DC25">
        <v>20.07</v>
      </c>
      <c r="DD25">
        <v>3.1346351490236346E-2</v>
      </c>
      <c r="DE25" s="41">
        <v>43193</v>
      </c>
      <c r="DF25">
        <v>15.15</v>
      </c>
      <c r="DG25">
        <v>1.1348464619492571E-2</v>
      </c>
      <c r="DH25" s="41">
        <v>43193</v>
      </c>
      <c r="DI25">
        <v>22.7805</v>
      </c>
      <c r="DJ25">
        <v>8.743179002310697E-4</v>
      </c>
      <c r="DK25" s="41">
        <v>43193</v>
      </c>
      <c r="DL25">
        <v>24.16</v>
      </c>
      <c r="DM25">
        <v>1.243265644426117E-3</v>
      </c>
      <c r="DN25" s="41">
        <v>43193</v>
      </c>
      <c r="DO25">
        <v>13.77</v>
      </c>
      <c r="DP25">
        <v>1.3991163475699508E-2</v>
      </c>
      <c r="DQ25" s="41">
        <v>43193</v>
      </c>
      <c r="DR25">
        <v>7.05</v>
      </c>
      <c r="DS25">
        <v>4.4444444444444509E-2</v>
      </c>
      <c r="DT25" s="41">
        <v>43193</v>
      </c>
      <c r="DU25">
        <v>21.02</v>
      </c>
      <c r="DV25">
        <v>-6.1465721040188104E-3</v>
      </c>
      <c r="DW25" s="41">
        <v>43193</v>
      </c>
      <c r="DX25">
        <v>57.86</v>
      </c>
      <c r="DY25">
        <v>4.1652204095801171E-3</v>
      </c>
      <c r="DZ25" s="41">
        <v>43193</v>
      </c>
      <c r="EA25">
        <v>8.51</v>
      </c>
      <c r="EB25">
        <v>-4.1666666666666741E-2</v>
      </c>
      <c r="EC25" s="41">
        <v>43193</v>
      </c>
      <c r="ED25">
        <v>1.87</v>
      </c>
      <c r="EE25">
        <v>5.6497175141243083E-2</v>
      </c>
      <c r="EF25" s="41">
        <v>43193</v>
      </c>
      <c r="EG25">
        <v>2.87</v>
      </c>
      <c r="EH25">
        <v>-3.4722222222220989E-3</v>
      </c>
      <c r="EI25" s="41">
        <v>43193</v>
      </c>
      <c r="EJ25">
        <v>3.49</v>
      </c>
      <c r="EK25">
        <v>2.0467836257310079E-2</v>
      </c>
      <c r="EL25" s="41">
        <v>43193</v>
      </c>
      <c r="EM25">
        <v>20.32</v>
      </c>
      <c r="EN25">
        <v>-2.914476827520307E-2</v>
      </c>
      <c r="EO25" s="41">
        <v>43193</v>
      </c>
      <c r="EP25">
        <v>5.99</v>
      </c>
      <c r="EQ25">
        <v>1.3536379018612488E-2</v>
      </c>
      <c r="ER25" s="41">
        <v>43193</v>
      </c>
      <c r="ES25">
        <v>44.08</v>
      </c>
      <c r="ET25">
        <v>1.0545621274644645E-2</v>
      </c>
      <c r="EU25" s="41">
        <v>43193</v>
      </c>
      <c r="EV25">
        <v>16.059999999999999</v>
      </c>
      <c r="EW25">
        <v>2.488832163369481E-2</v>
      </c>
      <c r="EX25" s="41">
        <v>43193</v>
      </c>
      <c r="EY25">
        <v>27.9</v>
      </c>
      <c r="EZ25">
        <v>5.4054054054053502E-3</v>
      </c>
      <c r="FA25" s="41">
        <v>43193</v>
      </c>
      <c r="FB25">
        <v>41.35</v>
      </c>
      <c r="FC25">
        <v>4.39283009341076E-2</v>
      </c>
      <c r="FD25" s="41">
        <v>43193</v>
      </c>
      <c r="FE25">
        <v>17.309999999999999</v>
      </c>
      <c r="FF25">
        <v>2.0035356511490798E-2</v>
      </c>
      <c r="FG25" s="41">
        <v>43193</v>
      </c>
      <c r="FH25">
        <v>36.590000000000003</v>
      </c>
      <c r="FI25">
        <v>6.0489414352489224E-3</v>
      </c>
      <c r="FJ25" s="41">
        <v>43193</v>
      </c>
      <c r="FK25">
        <v>15.85</v>
      </c>
      <c r="FL25">
        <v>5.807743658210951E-2</v>
      </c>
      <c r="FM25" s="41">
        <v>43193</v>
      </c>
      <c r="FN25">
        <v>8.5178999999999991</v>
      </c>
      <c r="FO25">
        <v>-2.3424963984119973E-3</v>
      </c>
      <c r="FP25" s="41">
        <v>43193</v>
      </c>
      <c r="FQ25">
        <v>58.21</v>
      </c>
      <c r="FR25">
        <v>3.7937575444042526E-3</v>
      </c>
      <c r="FS25" s="41">
        <v>43193</v>
      </c>
      <c r="FT25">
        <v>44.03</v>
      </c>
      <c r="FU25">
        <v>4.10490307867728E-3</v>
      </c>
      <c r="FV25" s="41">
        <v>43193</v>
      </c>
      <c r="FW25">
        <v>7.7587999999999999</v>
      </c>
      <c r="FX25">
        <v>2.5021798293127562E-2</v>
      </c>
      <c r="FY25" s="41">
        <v>43193</v>
      </c>
      <c r="FZ25">
        <v>38.323099999999997</v>
      </c>
      <c r="GA25">
        <v>-1.8612083513658284E-2</v>
      </c>
      <c r="GB25" s="41">
        <v>43193</v>
      </c>
      <c r="GC25">
        <v>94.07</v>
      </c>
      <c r="GD25">
        <v>4.2539615016479182E-4</v>
      </c>
      <c r="GE25" s="41">
        <v>43193</v>
      </c>
      <c r="GF25">
        <v>18.2547</v>
      </c>
      <c r="GG25">
        <v>4.4017232746620394E-3</v>
      </c>
      <c r="GH25" s="41">
        <v>43193</v>
      </c>
      <c r="GI25">
        <v>3.95</v>
      </c>
      <c r="GJ25">
        <v>6.7567567567567544E-2</v>
      </c>
      <c r="GK25" s="41">
        <v>43193</v>
      </c>
      <c r="GL25">
        <v>21.990500000000001</v>
      </c>
      <c r="GM25">
        <v>-9.0411805328394212E-4</v>
      </c>
      <c r="GN25" s="41">
        <v>43193</v>
      </c>
      <c r="GO25">
        <v>92.28</v>
      </c>
      <c r="GP25">
        <v>1.9543973941369419E-3</v>
      </c>
      <c r="GQ25" s="41">
        <v>43193</v>
      </c>
      <c r="GR25">
        <v>11.33</v>
      </c>
      <c r="GS25">
        <v>4.8103607770582757E-2</v>
      </c>
      <c r="GT25" s="41">
        <v>43193</v>
      </c>
      <c r="GU25">
        <v>9.27</v>
      </c>
      <c r="GV25">
        <v>1.2008733624454093E-2</v>
      </c>
      <c r="GW25" s="41">
        <v>43193</v>
      </c>
      <c r="GX25">
        <v>23.352900000000002</v>
      </c>
      <c r="GY25">
        <v>4.2839578629916275E-4</v>
      </c>
      <c r="GZ25" s="41">
        <v>43193</v>
      </c>
      <c r="HA25">
        <v>5.0599999999999996</v>
      </c>
      <c r="HB25">
        <v>-1.3645224171540016E-2</v>
      </c>
      <c r="HC25" s="41">
        <v>43193</v>
      </c>
      <c r="HD25">
        <v>47.49</v>
      </c>
      <c r="HE25">
        <v>1.0425531914893593E-2</v>
      </c>
      <c r="HF25" s="41">
        <v>43193</v>
      </c>
      <c r="HG25">
        <v>74.88</v>
      </c>
      <c r="HH25">
        <v>4.696095532000566E-3</v>
      </c>
      <c r="HI25" s="41">
        <v>43193</v>
      </c>
      <c r="HJ25">
        <v>16.22</v>
      </c>
      <c r="HK25">
        <v>0</v>
      </c>
      <c r="HL25" s="41">
        <v>43193</v>
      </c>
      <c r="HM25">
        <v>2.2599999999999998</v>
      </c>
      <c r="HN25">
        <v>3.6697247706421798E-2</v>
      </c>
      <c r="HO25" s="41">
        <v>43193</v>
      </c>
      <c r="HP25">
        <v>72.16</v>
      </c>
      <c r="HQ25">
        <v>3.11517576450413E-2</v>
      </c>
      <c r="HR25" s="41">
        <v>43193</v>
      </c>
      <c r="HS25">
        <v>51.14</v>
      </c>
      <c r="HT25">
        <v>-1.9743147402721872E-2</v>
      </c>
      <c r="HU25" s="41">
        <v>43193</v>
      </c>
      <c r="HV25">
        <v>44.42</v>
      </c>
      <c r="HW25">
        <v>-9.8082924654480097E-3</v>
      </c>
      <c r="HX25" s="41">
        <v>43193</v>
      </c>
      <c r="HY25">
        <v>40.96</v>
      </c>
      <c r="HZ25">
        <v>2.170117236218494E-2</v>
      </c>
      <c r="IA25" s="41">
        <v>43193</v>
      </c>
      <c r="IB25">
        <v>7.2102000000000004</v>
      </c>
      <c r="IC25">
        <v>1.402151747415803E-2</v>
      </c>
      <c r="ID25" s="41">
        <v>43193</v>
      </c>
      <c r="IE25">
        <v>30.33</v>
      </c>
      <c r="IF25">
        <v>-8.1752779594506109E-3</v>
      </c>
      <c r="IG25" s="41">
        <v>43193</v>
      </c>
      <c r="IH25">
        <v>7.73</v>
      </c>
      <c r="II25">
        <v>5.2015604681403538E-3</v>
      </c>
      <c r="IJ25" s="41">
        <v>43193</v>
      </c>
      <c r="IK25">
        <v>31.8111</v>
      </c>
      <c r="IL25">
        <v>6.5561528798661062E-3</v>
      </c>
      <c r="IM25" s="41">
        <v>43193</v>
      </c>
      <c r="IN25">
        <v>31.65</v>
      </c>
      <c r="IO25">
        <v>2.5340513145390986E-3</v>
      </c>
      <c r="IP25" s="41">
        <v>43193</v>
      </c>
      <c r="IQ25">
        <v>59.73</v>
      </c>
      <c r="IR25">
        <v>-7.3126142595978383E-3</v>
      </c>
      <c r="IS25" s="41">
        <v>43193</v>
      </c>
      <c r="IT25">
        <v>10.8279</v>
      </c>
      <c r="IU25">
        <v>1.6818796484110887E-2</v>
      </c>
      <c r="IV25" s="41">
        <v>43193</v>
      </c>
      <c r="IW25">
        <v>6.4725000000000001</v>
      </c>
      <c r="IX25">
        <v>1.7240837367196837E-2</v>
      </c>
      <c r="IY25" s="41">
        <v>43193</v>
      </c>
      <c r="IZ25">
        <v>39.380000000000003</v>
      </c>
      <c r="JA25">
        <v>-3.857421875E-2</v>
      </c>
      <c r="JB25" s="41">
        <v>43193</v>
      </c>
      <c r="JC25">
        <v>22.55</v>
      </c>
      <c r="JD25">
        <v>9.8522167487686829E-3</v>
      </c>
      <c r="JE25" s="41">
        <v>43193</v>
      </c>
      <c r="JF25">
        <v>95.341300000000004</v>
      </c>
      <c r="JG25">
        <v>-3.3138786702251455E-3</v>
      </c>
      <c r="JH25" s="41">
        <v>43193</v>
      </c>
      <c r="JI25">
        <v>54.15</v>
      </c>
      <c r="JJ25">
        <v>-1.5812431842966324E-2</v>
      </c>
      <c r="JK25" s="41">
        <v>43193</v>
      </c>
      <c r="JL25">
        <v>33.936999999999998</v>
      </c>
      <c r="JM25">
        <v>1.0980565055230596E-2</v>
      </c>
      <c r="JN25" s="41">
        <v>43193</v>
      </c>
      <c r="JO25">
        <v>225.23</v>
      </c>
      <c r="JP25">
        <v>2.760340145140372E-3</v>
      </c>
      <c r="JQ25" s="41">
        <v>43193</v>
      </c>
      <c r="JR25">
        <v>40.520000000000003</v>
      </c>
      <c r="JS25">
        <v>2.7220984904727796E-3</v>
      </c>
      <c r="JT25" s="41">
        <v>43193</v>
      </c>
      <c r="JU25">
        <v>40.790300000000002</v>
      </c>
      <c r="JV25">
        <v>8.8592974394108293E-3</v>
      </c>
      <c r="JW25" s="41">
        <v>43193</v>
      </c>
      <c r="JX25">
        <v>76.89</v>
      </c>
      <c r="JY25">
        <v>-1.2965340179717622E-2</v>
      </c>
      <c r="JZ25" s="41">
        <v>43193</v>
      </c>
      <c r="KA25">
        <v>37.54</v>
      </c>
      <c r="KB25">
        <v>5.6255022769891028E-3</v>
      </c>
      <c r="KC25" s="41">
        <v>43193</v>
      </c>
      <c r="KD25">
        <v>24.62</v>
      </c>
      <c r="KE25">
        <v>2.4126455906821942E-2</v>
      </c>
      <c r="KF25" s="41">
        <v>43193</v>
      </c>
      <c r="KG25">
        <v>2.67</v>
      </c>
      <c r="KH25">
        <v>4.296875E-2</v>
      </c>
      <c r="KI25" s="41">
        <v>43193</v>
      </c>
      <c r="KJ25">
        <v>24.645199999999999</v>
      </c>
      <c r="KK25">
        <v>-3.6345112815392433E-3</v>
      </c>
      <c r="KL25" s="41">
        <v>43193</v>
      </c>
      <c r="KM25">
        <v>13.35</v>
      </c>
      <c r="KN25">
        <v>-3.2608695652173947E-2</v>
      </c>
      <c r="KO25" s="41">
        <v>43193</v>
      </c>
      <c r="KP25">
        <v>77.540000000000006</v>
      </c>
      <c r="KQ25">
        <v>-2.7009646302249557E-3</v>
      </c>
      <c r="KR25" s="41">
        <v>43193</v>
      </c>
      <c r="KS25">
        <v>11.5914</v>
      </c>
      <c r="KT25">
        <v>-1.7138477173098687E-3</v>
      </c>
      <c r="KU25" s="41">
        <v>43193</v>
      </c>
      <c r="KV25">
        <v>29.44</v>
      </c>
      <c r="KW25">
        <v>8.9102124742974631E-3</v>
      </c>
      <c r="KX25" s="41">
        <v>43193</v>
      </c>
      <c r="KY25">
        <v>12.191599999999999</v>
      </c>
      <c r="KZ25">
        <v>2.4271803876431353E-2</v>
      </c>
      <c r="LA25" s="41">
        <v>43193</v>
      </c>
      <c r="LB25">
        <v>14.310700000000001</v>
      </c>
      <c r="LC25">
        <v>1.129971450377365E-2</v>
      </c>
      <c r="LD25" s="41">
        <v>43193</v>
      </c>
      <c r="LE25">
        <v>32.82</v>
      </c>
      <c r="LF25">
        <v>-2.128306476132602E-3</v>
      </c>
      <c r="LG25" s="41">
        <v>43193</v>
      </c>
      <c r="LH25">
        <v>38.81</v>
      </c>
      <c r="LI25">
        <v>-1.7219549252975419E-2</v>
      </c>
      <c r="LJ25" s="41">
        <v>43193</v>
      </c>
      <c r="LK25">
        <v>23.65</v>
      </c>
      <c r="LL25">
        <v>-2.5305778152678871E-3</v>
      </c>
      <c r="LM25" s="41">
        <v>43193</v>
      </c>
      <c r="LN25">
        <v>2.57</v>
      </c>
      <c r="LO25">
        <v>-7.7220077220077066E-3</v>
      </c>
      <c r="LP25" s="41">
        <v>43193</v>
      </c>
      <c r="LQ25">
        <v>34.32</v>
      </c>
      <c r="LR25">
        <v>6.7468465825755164E-3</v>
      </c>
      <c r="LS25" s="41">
        <v>43193</v>
      </c>
      <c r="LT25">
        <v>49.8</v>
      </c>
      <c r="LU25">
        <v>-2.2039671408535799E-3</v>
      </c>
      <c r="LV25" s="41">
        <v>43193</v>
      </c>
      <c r="LW25">
        <v>18.190000000000001</v>
      </c>
      <c r="LX25">
        <v>7.1982281284608263E-3</v>
      </c>
      <c r="LY25" s="41">
        <v>43193</v>
      </c>
      <c r="LZ25">
        <v>102.75</v>
      </c>
      <c r="MA25">
        <v>-3.4914169333720713E-3</v>
      </c>
      <c r="MB25" s="41">
        <v>43193</v>
      </c>
      <c r="MC25">
        <v>9.68</v>
      </c>
      <c r="MD25">
        <v>-1.0224948875255602E-2</v>
      </c>
      <c r="ME25" s="41">
        <v>43193</v>
      </c>
      <c r="MF25">
        <v>2.04</v>
      </c>
      <c r="MG25">
        <v>-4.8780487804876982E-3</v>
      </c>
      <c r="MH25" s="41">
        <v>43193</v>
      </c>
      <c r="MI25">
        <v>52.24</v>
      </c>
      <c r="MJ25">
        <v>-4.1936713686617777E-3</v>
      </c>
      <c r="MK25" s="41">
        <v>43193</v>
      </c>
      <c r="ML25">
        <v>71.214699999999993</v>
      </c>
      <c r="MM25">
        <v>-9.7805698426405296E-3</v>
      </c>
      <c r="MN25" s="41">
        <v>43193</v>
      </c>
      <c r="MO25">
        <v>40.413600000000002</v>
      </c>
      <c r="MP25">
        <v>-2.4490704664348328E-4</v>
      </c>
      <c r="MQ25" s="41">
        <v>43193</v>
      </c>
      <c r="MR25">
        <v>8.7899999999999991</v>
      </c>
      <c r="MS25">
        <v>-4.5300113250283935E-3</v>
      </c>
      <c r="MT25" s="41">
        <v>43193</v>
      </c>
      <c r="MU25">
        <v>96.15</v>
      </c>
      <c r="MV25">
        <v>-2.2828681124831274E-3</v>
      </c>
      <c r="MW25" s="41">
        <v>43193</v>
      </c>
      <c r="MX25">
        <v>3.75</v>
      </c>
      <c r="MY25">
        <v>-3.1007751937984551E-2</v>
      </c>
      <c r="MZ25" s="41">
        <v>43193</v>
      </c>
      <c r="NA25">
        <v>17.600000000000001</v>
      </c>
      <c r="NB25">
        <v>-3.9615166949632519E-3</v>
      </c>
      <c r="NC25" s="41">
        <v>43193</v>
      </c>
      <c r="ND25">
        <v>64.260000000000005</v>
      </c>
      <c r="NE25">
        <v>-2.9480217222652705E-3</v>
      </c>
      <c r="NF25" s="41">
        <v>43193</v>
      </c>
      <c r="NG25">
        <v>97.257900000000006</v>
      </c>
      <c r="NH25">
        <v>-5.368019733531737E-3</v>
      </c>
      <c r="NI25" s="41">
        <v>43193</v>
      </c>
      <c r="NJ25">
        <v>6.92</v>
      </c>
      <c r="NK25">
        <v>-2.8818443804035088E-3</v>
      </c>
      <c r="NL25" s="41">
        <v>43193</v>
      </c>
      <c r="NM25">
        <v>10.06</v>
      </c>
      <c r="NN25">
        <v>-0.10577777777777775</v>
      </c>
      <c r="NO25" s="41">
        <v>43193</v>
      </c>
      <c r="NP25">
        <v>67.349999999999994</v>
      </c>
      <c r="NQ25">
        <v>-2.9607698001480331E-3</v>
      </c>
      <c r="NR25" s="41">
        <v>43193</v>
      </c>
      <c r="NS25">
        <v>12.82</v>
      </c>
      <c r="NT25">
        <v>7.8064012490242085E-4</v>
      </c>
      <c r="NU25" s="41">
        <v>43193</v>
      </c>
      <c r="NV25">
        <v>27.222799999999999</v>
      </c>
      <c r="NW25">
        <v>-1.296215052048022E-2</v>
      </c>
      <c r="NX25" s="41">
        <v>43193</v>
      </c>
      <c r="NY25">
        <v>3.95</v>
      </c>
      <c r="NZ25">
        <v>5.0531914893617191E-2</v>
      </c>
      <c r="OA25" s="41">
        <v>43193</v>
      </c>
      <c r="OB25">
        <v>82.02</v>
      </c>
      <c r="OC25">
        <v>1.0222933858849537E-2</v>
      </c>
      <c r="OD25" s="41">
        <v>43193</v>
      </c>
      <c r="OE25">
        <v>43.44</v>
      </c>
      <c r="OF25">
        <v>-4.5829514207149646E-3</v>
      </c>
      <c r="OG25" s="41">
        <v>43193</v>
      </c>
      <c r="OH25">
        <v>30.152200000000001</v>
      </c>
      <c r="OI25">
        <v>1.2348746323578741E-2</v>
      </c>
      <c r="OJ25" s="41">
        <v>43193</v>
      </c>
      <c r="OK25">
        <v>14.9489</v>
      </c>
      <c r="OL25">
        <v>1.8331312415700518E-2</v>
      </c>
      <c r="OM25" s="41">
        <v>43193</v>
      </c>
      <c r="ON25">
        <v>8.1295999999999999</v>
      </c>
      <c r="OO25">
        <v>1.2192568690960748E-3</v>
      </c>
      <c r="OP25" s="41">
        <v>43193</v>
      </c>
      <c r="OQ25">
        <v>14.042400000000001</v>
      </c>
      <c r="OR25">
        <v>1.3664811486237882E-2</v>
      </c>
      <c r="OS25" s="41">
        <v>43193</v>
      </c>
      <c r="OT25">
        <v>37.159999999999997</v>
      </c>
      <c r="OU25">
        <v>1.1156462585033999E-2</v>
      </c>
      <c r="OV25" s="41">
        <v>43193</v>
      </c>
      <c r="OW25">
        <v>8.7200000000000006</v>
      </c>
      <c r="OX25">
        <v>3.1952662721893565E-2</v>
      </c>
      <c r="OY25" s="41">
        <v>43193</v>
      </c>
      <c r="OZ25">
        <v>24.59</v>
      </c>
      <c r="PA25">
        <v>2.8439983270598157E-2</v>
      </c>
      <c r="PB25" s="41">
        <v>43193</v>
      </c>
      <c r="PC25">
        <v>56.25</v>
      </c>
      <c r="PD25">
        <v>5.9012875536479381E-3</v>
      </c>
      <c r="PE25" s="41">
        <v>43193</v>
      </c>
      <c r="PF25">
        <v>71.014399999999995</v>
      </c>
      <c r="PG25">
        <v>1.2172108482847888E-2</v>
      </c>
      <c r="PH25" s="41">
        <v>43193</v>
      </c>
      <c r="PI25">
        <v>20.16</v>
      </c>
      <c r="PJ25">
        <v>-1.7543859649122751E-2</v>
      </c>
      <c r="PK25" s="41">
        <v>43193</v>
      </c>
      <c r="PL25">
        <v>18.3</v>
      </c>
      <c r="PM25">
        <v>-1.8240343347639465E-2</v>
      </c>
      <c r="PN25" s="41">
        <v>43193</v>
      </c>
      <c r="PO25">
        <v>54.42</v>
      </c>
      <c r="PP25">
        <v>-1.0185522008002823E-2</v>
      </c>
      <c r="PQ25" s="41">
        <v>43193</v>
      </c>
      <c r="PR25">
        <v>8.2200000000000006</v>
      </c>
      <c r="PS25">
        <v>-6.0459492140264581E-3</v>
      </c>
      <c r="PT25" s="41">
        <v>43193</v>
      </c>
      <c r="PU25">
        <v>52.97</v>
      </c>
      <c r="PV25">
        <v>2.6500094643195915E-3</v>
      </c>
      <c r="PW25" s="41">
        <v>43193</v>
      </c>
      <c r="PX25">
        <v>20.91</v>
      </c>
      <c r="PY25">
        <v>-6.6508313539193065E-3</v>
      </c>
      <c r="PZ25" s="41">
        <v>43193</v>
      </c>
      <c r="QA25">
        <v>4.7699999999999996</v>
      </c>
      <c r="QB25">
        <v>-4.7904191616766512E-2</v>
      </c>
      <c r="QC25" s="41">
        <v>43193</v>
      </c>
      <c r="QD25">
        <v>5.82</v>
      </c>
      <c r="QE25">
        <v>1.7211703958692759E-3</v>
      </c>
      <c r="QF25" s="41">
        <v>43193</v>
      </c>
      <c r="QG25">
        <v>3.51</v>
      </c>
      <c r="QH25">
        <v>-2.2284122562674091E-2</v>
      </c>
      <c r="QI25" s="41">
        <v>43193</v>
      </c>
      <c r="QJ25">
        <v>48.51</v>
      </c>
      <c r="QK25">
        <v>7.0583350633173225E-3</v>
      </c>
      <c r="QL25" s="41">
        <v>43193</v>
      </c>
      <c r="QM25">
        <v>13.32</v>
      </c>
      <c r="QN25">
        <v>1.5037593984961184E-3</v>
      </c>
      <c r="QO25" s="41">
        <v>43193</v>
      </c>
      <c r="QP25">
        <v>18.370899999999999</v>
      </c>
      <c r="QQ25">
        <v>2.1602395902091676E-3</v>
      </c>
      <c r="QR25" s="41">
        <v>43193</v>
      </c>
      <c r="QS25">
        <v>31.285900000000002</v>
      </c>
      <c r="QT25">
        <v>-2.8557313827667352E-3</v>
      </c>
      <c r="QU25" s="41">
        <v>43193</v>
      </c>
      <c r="QV25">
        <v>20.73</v>
      </c>
      <c r="QW25">
        <v>3.1343283582089487E-2</v>
      </c>
      <c r="QX25" s="41">
        <v>43193</v>
      </c>
      <c r="QY25">
        <v>17.375800000000002</v>
      </c>
      <c r="QZ25">
        <v>-3.4240486364026657E-3</v>
      </c>
      <c r="RA25" s="41">
        <v>43193</v>
      </c>
      <c r="RB25">
        <v>51.14</v>
      </c>
      <c r="RC25">
        <v>-5.8320373250387858E-3</v>
      </c>
      <c r="RD25" s="41">
        <v>43193</v>
      </c>
      <c r="RE25">
        <v>21.15</v>
      </c>
      <c r="RF25">
        <v>1.3416387158600829E-2</v>
      </c>
      <c r="RG25" s="41">
        <v>43193</v>
      </c>
      <c r="RH25">
        <v>6.1</v>
      </c>
      <c r="RI25">
        <v>-3.7854889589905349E-2</v>
      </c>
      <c r="RJ25" s="41">
        <v>43193</v>
      </c>
      <c r="RK25">
        <v>31.53</v>
      </c>
      <c r="RL25">
        <v>1.415246059826325E-2</v>
      </c>
      <c r="RM25" s="41">
        <v>43193</v>
      </c>
      <c r="RN25">
        <v>12.22</v>
      </c>
      <c r="RO25">
        <v>-2.5518341307814829E-2</v>
      </c>
      <c r="RP25" s="41">
        <v>43193</v>
      </c>
      <c r="RQ25">
        <v>12.56</v>
      </c>
      <c r="RR25">
        <v>-1.2578616352201255E-2</v>
      </c>
      <c r="RS25" s="41">
        <v>43193</v>
      </c>
      <c r="RT25">
        <v>50.16</v>
      </c>
      <c r="RU25">
        <v>1.0068465565847839E-2</v>
      </c>
      <c r="RV25" s="41">
        <v>43193</v>
      </c>
      <c r="RW25">
        <v>92.92</v>
      </c>
      <c r="RX25">
        <v>6.2811349361056035E-3</v>
      </c>
      <c r="RY25" s="41">
        <v>43193</v>
      </c>
      <c r="RZ25">
        <v>2.99</v>
      </c>
      <c r="SA25">
        <v>-9.9337748344370258E-3</v>
      </c>
      <c r="SB25" s="41">
        <v>43193</v>
      </c>
      <c r="SC25">
        <v>29.31</v>
      </c>
      <c r="SD25">
        <v>2.5901295064753249E-2</v>
      </c>
      <c r="SE25" s="41">
        <v>43193</v>
      </c>
      <c r="SF25">
        <v>154.74539999999999</v>
      </c>
      <c r="SG25">
        <v>-1.9872323095154854E-2</v>
      </c>
      <c r="SH25" s="41">
        <v>43193</v>
      </c>
      <c r="SI25">
        <v>27.99</v>
      </c>
      <c r="SJ25">
        <v>-0.12558575445173381</v>
      </c>
      <c r="SK25" s="41">
        <v>43193</v>
      </c>
      <c r="SL25">
        <v>26.28</v>
      </c>
      <c r="SM25">
        <v>-1.1402508551880963E-3</v>
      </c>
      <c r="SN25" s="41">
        <v>43193</v>
      </c>
      <c r="SO25">
        <v>54.23</v>
      </c>
      <c r="SP25">
        <v>-1.3820694671758615E-2</v>
      </c>
      <c r="SQ25" s="41">
        <v>43193</v>
      </c>
      <c r="SR25">
        <v>19.38</v>
      </c>
      <c r="SS25">
        <v>-4.059405940594063E-2</v>
      </c>
      <c r="ST25" s="41">
        <v>43193</v>
      </c>
      <c r="SU25">
        <v>27.131699999999999</v>
      </c>
      <c r="SV25">
        <v>-3.6575558273017617E-3</v>
      </c>
      <c r="SW25" s="41">
        <v>43193</v>
      </c>
      <c r="SX25">
        <v>8.58</v>
      </c>
      <c r="SY25">
        <v>-2.1664766248574607E-2</v>
      </c>
      <c r="SZ25" s="41">
        <v>43193</v>
      </c>
      <c r="TA25">
        <v>7.24</v>
      </c>
      <c r="TB25">
        <v>-3.208556149732622E-2</v>
      </c>
      <c r="TC25" s="41">
        <v>43193</v>
      </c>
      <c r="TD25">
        <v>116.24</v>
      </c>
      <c r="TE25">
        <v>-5.9009663901480325E-3</v>
      </c>
      <c r="TF25" s="41">
        <v>43193</v>
      </c>
      <c r="TG25">
        <v>13.12</v>
      </c>
      <c r="TH25">
        <v>-7.6161462300083915E-4</v>
      </c>
      <c r="TI25" s="41">
        <v>43193</v>
      </c>
      <c r="TJ25">
        <v>3.61</v>
      </c>
      <c r="TK25">
        <v>-2.9569892473118364E-2</v>
      </c>
      <c r="TL25" s="41">
        <v>43193</v>
      </c>
      <c r="TM25">
        <v>13.6</v>
      </c>
      <c r="TN25">
        <v>3.6900369003689537E-3</v>
      </c>
      <c r="TO25" s="41">
        <v>43193</v>
      </c>
      <c r="TP25">
        <v>23.37</v>
      </c>
      <c r="TQ25">
        <v>-2.4624373956594336E-2</v>
      </c>
      <c r="TR25" s="41">
        <v>43193</v>
      </c>
      <c r="TS25">
        <v>3.29</v>
      </c>
      <c r="TT25">
        <v>-3.5190615835777206E-2</v>
      </c>
      <c r="TU25" s="41">
        <v>43193</v>
      </c>
      <c r="TV25">
        <v>17.88</v>
      </c>
      <c r="TW25">
        <v>-1.1608623548922115E-2</v>
      </c>
      <c r="TX25" s="41">
        <v>43193</v>
      </c>
      <c r="TY25">
        <v>73.16</v>
      </c>
      <c r="TZ25">
        <v>3.7042118260390833E-3</v>
      </c>
      <c r="UA25" s="41">
        <v>43193</v>
      </c>
      <c r="UB25">
        <v>3.53</v>
      </c>
      <c r="UC25">
        <v>2.3188405797101241E-2</v>
      </c>
      <c r="UD25" s="41">
        <v>43193</v>
      </c>
      <c r="UE25">
        <v>59.03</v>
      </c>
      <c r="UF25">
        <v>9.5775611424662177E-3</v>
      </c>
      <c r="UG25" s="41">
        <v>43193</v>
      </c>
      <c r="UH25">
        <v>3.48</v>
      </c>
      <c r="UI25">
        <v>-1.1363636363636354E-2</v>
      </c>
      <c r="UJ25" s="41">
        <v>43193</v>
      </c>
      <c r="UK25">
        <v>25.733599999999999</v>
      </c>
      <c r="UL25">
        <v>3.8932971311314013E-3</v>
      </c>
      <c r="UM25" s="41">
        <v>43193</v>
      </c>
      <c r="UN25">
        <v>23.7</v>
      </c>
      <c r="UO25">
        <v>2.1141649048626032E-3</v>
      </c>
      <c r="UP25" s="41">
        <v>43194</v>
      </c>
      <c r="UQ25">
        <v>71.27</v>
      </c>
      <c r="UR25">
        <v>8.775654635527097E-3</v>
      </c>
      <c r="US25" s="41">
        <v>43194</v>
      </c>
      <c r="UT25">
        <v>15180.799800000001</v>
      </c>
    </row>
    <row r="26" spans="1:567" x14ac:dyDescent="0.35">
      <c r="A26" s="41">
        <v>43193</v>
      </c>
      <c r="B26">
        <v>12.2</v>
      </c>
      <c r="C26">
        <v>1.4975041597337757E-2</v>
      </c>
      <c r="D26" s="41">
        <v>43193</v>
      </c>
      <c r="E26">
        <v>89.81</v>
      </c>
      <c r="G26" s="41">
        <v>43193</v>
      </c>
      <c r="H26">
        <v>16.329999999999998</v>
      </c>
      <c r="J26" s="41">
        <v>43193</v>
      </c>
      <c r="K26">
        <v>28.755299999999998</v>
      </c>
      <c r="M26" s="41">
        <v>43193</v>
      </c>
      <c r="N26">
        <v>6.8501000000000003</v>
      </c>
      <c r="P26" s="41">
        <v>43193</v>
      </c>
      <c r="Q26">
        <v>14.42</v>
      </c>
      <c r="S26" s="41">
        <v>43193</v>
      </c>
      <c r="T26">
        <v>16.263200000000001</v>
      </c>
      <c r="V26" s="41">
        <v>43193</v>
      </c>
      <c r="W26">
        <v>12.241099999999999</v>
      </c>
      <c r="Y26" s="41">
        <v>43193</v>
      </c>
      <c r="Z26">
        <v>45.101399999999998</v>
      </c>
      <c r="AB26" s="41">
        <v>43193</v>
      </c>
      <c r="AC26">
        <v>13.03</v>
      </c>
      <c r="AE26" s="41">
        <v>43193</v>
      </c>
      <c r="AF26">
        <v>2.0499999999999998</v>
      </c>
      <c r="AH26" s="41">
        <v>43193</v>
      </c>
      <c r="AI26">
        <v>6.78</v>
      </c>
      <c r="AK26" s="41">
        <v>43193</v>
      </c>
      <c r="AL26">
        <v>11.93</v>
      </c>
      <c r="AN26" s="41">
        <v>43193</v>
      </c>
      <c r="AO26">
        <v>1.07</v>
      </c>
      <c r="AQ26" s="41">
        <v>43193</v>
      </c>
      <c r="AR26">
        <v>0.74</v>
      </c>
      <c r="AT26" s="41">
        <v>43193</v>
      </c>
      <c r="AU26">
        <v>26.86</v>
      </c>
      <c r="AW26" s="41">
        <v>43193</v>
      </c>
      <c r="AX26">
        <v>6.77</v>
      </c>
      <c r="AZ26" s="41">
        <v>43193</v>
      </c>
      <c r="BA26">
        <v>18.78</v>
      </c>
      <c r="BC26" s="41">
        <v>43193</v>
      </c>
      <c r="BD26">
        <v>22.25</v>
      </c>
      <c r="BF26" s="41">
        <v>43193</v>
      </c>
      <c r="BG26">
        <v>26.398299999999999</v>
      </c>
      <c r="BI26" s="41">
        <v>43193</v>
      </c>
      <c r="BJ26">
        <v>157.66</v>
      </c>
      <c r="BL26" s="41">
        <v>43193</v>
      </c>
      <c r="BM26">
        <v>6.76</v>
      </c>
      <c r="BO26" s="41">
        <v>43193</v>
      </c>
      <c r="BP26">
        <v>33.049999999999997</v>
      </c>
      <c r="BR26" s="41">
        <v>43193</v>
      </c>
      <c r="BS26">
        <v>34.229999999999997</v>
      </c>
      <c r="BU26" s="41">
        <v>43193</v>
      </c>
      <c r="BV26">
        <v>3.52</v>
      </c>
      <c r="BX26" s="41">
        <v>43193</v>
      </c>
      <c r="BY26">
        <v>4.55</v>
      </c>
      <c r="CA26" s="41">
        <v>43193</v>
      </c>
      <c r="CB26">
        <v>83.45</v>
      </c>
      <c r="CD26" s="41">
        <v>43193</v>
      </c>
      <c r="CE26">
        <v>46.49</v>
      </c>
      <c r="CG26" s="41">
        <v>43193</v>
      </c>
      <c r="CH26">
        <v>3.16</v>
      </c>
      <c r="CJ26" s="41">
        <v>43193</v>
      </c>
      <c r="CK26">
        <v>8.06</v>
      </c>
      <c r="CM26" s="41">
        <v>43193</v>
      </c>
      <c r="CN26">
        <v>32.18</v>
      </c>
      <c r="CP26" s="41">
        <v>43193</v>
      </c>
      <c r="CQ26">
        <v>42.25</v>
      </c>
      <c r="CS26" s="41">
        <v>43193</v>
      </c>
      <c r="CT26">
        <v>87.92</v>
      </c>
      <c r="CV26" s="41">
        <v>43193</v>
      </c>
      <c r="CW26">
        <v>5.6872999999999996</v>
      </c>
      <c r="CY26" s="41">
        <v>43193</v>
      </c>
      <c r="CZ26">
        <v>657.01</v>
      </c>
      <c r="DB26" s="41">
        <v>43193</v>
      </c>
      <c r="DC26">
        <v>19.46</v>
      </c>
      <c r="DE26" s="41">
        <v>43193</v>
      </c>
      <c r="DF26">
        <v>14.98</v>
      </c>
      <c r="DH26" s="41">
        <v>43193</v>
      </c>
      <c r="DI26">
        <v>22.7606</v>
      </c>
      <c r="DK26" s="41">
        <v>43193</v>
      </c>
      <c r="DL26">
        <v>24.13</v>
      </c>
      <c r="DN26" s="41">
        <v>43193</v>
      </c>
      <c r="DO26">
        <v>13.58</v>
      </c>
      <c r="DQ26" s="41">
        <v>43193</v>
      </c>
      <c r="DR26">
        <v>6.75</v>
      </c>
      <c r="DT26" s="41">
        <v>43193</v>
      </c>
      <c r="DU26">
        <v>21.15</v>
      </c>
      <c r="DW26" s="41">
        <v>43193</v>
      </c>
      <c r="DX26">
        <v>57.62</v>
      </c>
      <c r="DZ26" s="41">
        <v>43193</v>
      </c>
      <c r="EA26">
        <v>8.8800000000000008</v>
      </c>
      <c r="EC26" s="41">
        <v>43193</v>
      </c>
      <c r="ED26">
        <v>1.77</v>
      </c>
      <c r="EF26" s="41">
        <v>43193</v>
      </c>
      <c r="EG26">
        <v>2.88</v>
      </c>
      <c r="EI26" s="41">
        <v>43193</v>
      </c>
      <c r="EJ26">
        <v>3.42</v>
      </c>
      <c r="EL26" s="41">
        <v>43193</v>
      </c>
      <c r="EM26">
        <v>20.93</v>
      </c>
      <c r="EO26" s="41">
        <v>43193</v>
      </c>
      <c r="EP26">
        <v>5.91</v>
      </c>
      <c r="ER26" s="41">
        <v>43193</v>
      </c>
      <c r="ES26">
        <v>43.62</v>
      </c>
      <c r="EU26" s="41">
        <v>43193</v>
      </c>
      <c r="EV26">
        <v>15.67</v>
      </c>
      <c r="EX26" s="41">
        <v>43193</v>
      </c>
      <c r="EY26">
        <v>27.75</v>
      </c>
      <c r="FA26" s="41">
        <v>43193</v>
      </c>
      <c r="FB26">
        <v>39.61</v>
      </c>
      <c r="FD26" s="41">
        <v>43193</v>
      </c>
      <c r="FE26">
        <v>16.97</v>
      </c>
      <c r="FG26" s="41">
        <v>43193</v>
      </c>
      <c r="FH26">
        <v>36.369999999999997</v>
      </c>
      <c r="FJ26" s="41">
        <v>43193</v>
      </c>
      <c r="FK26">
        <v>14.98</v>
      </c>
      <c r="FM26" s="41">
        <v>43193</v>
      </c>
      <c r="FN26">
        <v>8.5379000000000005</v>
      </c>
      <c r="FP26" s="41">
        <v>43193</v>
      </c>
      <c r="FQ26">
        <v>57.99</v>
      </c>
      <c r="FS26" s="41">
        <v>43193</v>
      </c>
      <c r="FT26">
        <v>43.85</v>
      </c>
      <c r="FV26" s="41">
        <v>43193</v>
      </c>
      <c r="FW26">
        <v>7.5693999999999999</v>
      </c>
      <c r="FY26" s="41">
        <v>43193</v>
      </c>
      <c r="FZ26">
        <v>39.049900000000001</v>
      </c>
      <c r="GB26" s="41">
        <v>43193</v>
      </c>
      <c r="GC26">
        <v>94.03</v>
      </c>
      <c r="GE26" s="41">
        <v>43193</v>
      </c>
      <c r="GF26">
        <v>18.174700000000001</v>
      </c>
      <c r="GH26" s="41">
        <v>43193</v>
      </c>
      <c r="GI26">
        <v>3.7</v>
      </c>
      <c r="GK26" s="41">
        <v>43193</v>
      </c>
      <c r="GL26">
        <v>22.010400000000001</v>
      </c>
      <c r="GN26" s="41">
        <v>43193</v>
      </c>
      <c r="GO26">
        <v>92.1</v>
      </c>
      <c r="GQ26" s="41">
        <v>43193</v>
      </c>
      <c r="GR26">
        <v>10.81</v>
      </c>
      <c r="GT26" s="41">
        <v>43193</v>
      </c>
      <c r="GU26">
        <v>9.16</v>
      </c>
      <c r="GW26" s="41">
        <v>43193</v>
      </c>
      <c r="GX26">
        <v>23.3429</v>
      </c>
      <c r="GZ26" s="41">
        <v>43193</v>
      </c>
      <c r="HA26">
        <v>5.13</v>
      </c>
      <c r="HC26" s="41">
        <v>43193</v>
      </c>
      <c r="HD26">
        <v>47</v>
      </c>
      <c r="HF26" s="41">
        <v>43193</v>
      </c>
      <c r="HG26">
        <v>74.53</v>
      </c>
      <c r="HI26" s="41">
        <v>43193</v>
      </c>
      <c r="HJ26">
        <v>16.22</v>
      </c>
      <c r="HL26" s="41">
        <v>43193</v>
      </c>
      <c r="HM26">
        <v>2.1800000000000002</v>
      </c>
      <c r="HO26" s="41">
        <v>43193</v>
      </c>
      <c r="HP26">
        <v>69.98</v>
      </c>
      <c r="HR26" s="41">
        <v>43193</v>
      </c>
      <c r="HS26">
        <v>52.17</v>
      </c>
      <c r="HU26" s="41">
        <v>43193</v>
      </c>
      <c r="HV26">
        <v>44.86</v>
      </c>
      <c r="HX26" s="41">
        <v>43193</v>
      </c>
      <c r="HY26">
        <v>40.090000000000003</v>
      </c>
      <c r="IA26" s="41">
        <v>43193</v>
      </c>
      <c r="IB26">
        <v>7.1105</v>
      </c>
      <c r="ID26" s="41">
        <v>43193</v>
      </c>
      <c r="IE26">
        <v>30.58</v>
      </c>
      <c r="IG26" s="41">
        <v>43193</v>
      </c>
      <c r="IH26">
        <v>7.69</v>
      </c>
      <c r="IJ26" s="41">
        <v>43193</v>
      </c>
      <c r="IK26">
        <v>31.603899999999999</v>
      </c>
      <c r="IM26" s="41">
        <v>43193</v>
      </c>
      <c r="IN26">
        <v>31.57</v>
      </c>
      <c r="IP26" s="41">
        <v>43193</v>
      </c>
      <c r="IQ26">
        <v>60.17</v>
      </c>
      <c r="IS26" s="41">
        <v>43193</v>
      </c>
      <c r="IT26">
        <v>10.6488</v>
      </c>
      <c r="IV26" s="41">
        <v>43193</v>
      </c>
      <c r="IW26">
        <v>6.3628</v>
      </c>
      <c r="IY26" s="41">
        <v>43193</v>
      </c>
      <c r="IZ26">
        <v>40.96</v>
      </c>
      <c r="JB26" s="41">
        <v>43193</v>
      </c>
      <c r="JC26">
        <v>22.33</v>
      </c>
      <c r="JE26" s="41">
        <v>43193</v>
      </c>
      <c r="JF26">
        <v>95.658299999999997</v>
      </c>
      <c r="JH26" s="41">
        <v>43193</v>
      </c>
      <c r="JI26">
        <v>55.02</v>
      </c>
      <c r="JK26" s="41">
        <v>43193</v>
      </c>
      <c r="JL26">
        <v>33.568399999999997</v>
      </c>
      <c r="JN26" s="41">
        <v>43193</v>
      </c>
      <c r="JO26">
        <v>224.61</v>
      </c>
      <c r="JQ26" s="41">
        <v>43193</v>
      </c>
      <c r="JR26">
        <v>40.409999999999997</v>
      </c>
      <c r="JT26" s="41">
        <v>43193</v>
      </c>
      <c r="JU26">
        <v>40.432099999999998</v>
      </c>
      <c r="JW26" s="41">
        <v>43193</v>
      </c>
      <c r="JX26">
        <v>77.900000000000006</v>
      </c>
      <c r="JZ26" s="41">
        <v>43193</v>
      </c>
      <c r="KA26">
        <v>37.33</v>
      </c>
      <c r="KC26" s="41">
        <v>43193</v>
      </c>
      <c r="KD26">
        <v>24.04</v>
      </c>
      <c r="KF26" s="41">
        <v>43193</v>
      </c>
      <c r="KG26">
        <v>2.56</v>
      </c>
      <c r="KI26" s="41">
        <v>43193</v>
      </c>
      <c r="KJ26">
        <v>24.735099999999999</v>
      </c>
      <c r="KL26" s="41">
        <v>43193</v>
      </c>
      <c r="KM26">
        <v>13.8</v>
      </c>
      <c r="KO26" s="41">
        <v>43193</v>
      </c>
      <c r="KP26">
        <v>77.75</v>
      </c>
      <c r="KR26" s="41">
        <v>43193</v>
      </c>
      <c r="KS26">
        <v>11.6113</v>
      </c>
      <c r="KU26" s="41">
        <v>43193</v>
      </c>
      <c r="KV26">
        <v>29.18</v>
      </c>
      <c r="KX26" s="41">
        <v>43193</v>
      </c>
      <c r="KY26">
        <v>11.902699999999999</v>
      </c>
      <c r="LA26" s="41">
        <v>43193</v>
      </c>
      <c r="LB26">
        <v>14.1508</v>
      </c>
      <c r="LD26" s="41">
        <v>43193</v>
      </c>
      <c r="LE26">
        <v>32.89</v>
      </c>
      <c r="LG26" s="41">
        <v>43193</v>
      </c>
      <c r="LH26">
        <v>39.49</v>
      </c>
      <c r="LJ26" s="41">
        <v>43193</v>
      </c>
      <c r="LK26">
        <v>23.71</v>
      </c>
      <c r="LM26" s="41">
        <v>43193</v>
      </c>
      <c r="LN26">
        <v>2.59</v>
      </c>
      <c r="LP26" s="41">
        <v>43193</v>
      </c>
      <c r="LQ26">
        <v>34.090000000000003</v>
      </c>
      <c r="LS26" s="41">
        <v>43193</v>
      </c>
      <c r="LT26">
        <v>49.91</v>
      </c>
      <c r="LV26" s="41">
        <v>43193</v>
      </c>
      <c r="LW26">
        <v>18.059999999999999</v>
      </c>
      <c r="LY26" s="41">
        <v>43193</v>
      </c>
      <c r="LZ26">
        <v>103.11</v>
      </c>
      <c r="MB26" s="41">
        <v>43193</v>
      </c>
      <c r="MC26">
        <v>9.7799999999999994</v>
      </c>
      <c r="ME26" s="41">
        <v>43193</v>
      </c>
      <c r="MF26">
        <v>2.0499999999999998</v>
      </c>
      <c r="MH26" s="41">
        <v>43193</v>
      </c>
      <c r="MI26">
        <v>52.46</v>
      </c>
      <c r="MK26" s="41">
        <v>43193</v>
      </c>
      <c r="ML26">
        <v>71.918099999999995</v>
      </c>
      <c r="MN26" s="41">
        <v>43193</v>
      </c>
      <c r="MO26">
        <v>40.423499999999997</v>
      </c>
      <c r="MQ26" s="41">
        <v>43193</v>
      </c>
      <c r="MR26">
        <v>8.83</v>
      </c>
      <c r="MT26" s="41">
        <v>43193</v>
      </c>
      <c r="MU26">
        <v>96.37</v>
      </c>
      <c r="MW26" s="41">
        <v>43193</v>
      </c>
      <c r="MX26">
        <v>3.87</v>
      </c>
      <c r="MZ26" s="41">
        <v>43193</v>
      </c>
      <c r="NA26">
        <v>17.670000000000002</v>
      </c>
      <c r="NC26" s="41">
        <v>43193</v>
      </c>
      <c r="ND26">
        <v>64.45</v>
      </c>
      <c r="NF26" s="41">
        <v>43193</v>
      </c>
      <c r="NG26">
        <v>97.782799999999995</v>
      </c>
      <c r="NI26" s="41">
        <v>43193</v>
      </c>
      <c r="NJ26">
        <v>6.94</v>
      </c>
      <c r="NL26" s="41">
        <v>43193</v>
      </c>
      <c r="NM26">
        <v>11.25</v>
      </c>
      <c r="NO26" s="41">
        <v>43193</v>
      </c>
      <c r="NP26">
        <v>67.55</v>
      </c>
      <c r="NR26" s="41">
        <v>43193</v>
      </c>
      <c r="NS26">
        <v>12.81</v>
      </c>
      <c r="NU26" s="41">
        <v>43193</v>
      </c>
      <c r="NV26">
        <v>27.580300000000001</v>
      </c>
      <c r="NX26" s="41">
        <v>43193</v>
      </c>
      <c r="NY26">
        <v>3.76</v>
      </c>
      <c r="OA26" s="41">
        <v>43193</v>
      </c>
      <c r="OB26">
        <v>81.19</v>
      </c>
      <c r="OD26" s="41">
        <v>43193</v>
      </c>
      <c r="OE26">
        <v>43.64</v>
      </c>
      <c r="OG26" s="41">
        <v>43193</v>
      </c>
      <c r="OH26">
        <v>29.784400000000002</v>
      </c>
      <c r="OJ26" s="41">
        <v>43193</v>
      </c>
      <c r="OK26">
        <v>14.6798</v>
      </c>
      <c r="OM26" s="41">
        <v>43193</v>
      </c>
      <c r="ON26">
        <v>8.1196999999999999</v>
      </c>
      <c r="OP26" s="41">
        <v>43193</v>
      </c>
      <c r="OQ26">
        <v>13.8531</v>
      </c>
      <c r="OS26" s="41">
        <v>43193</v>
      </c>
      <c r="OT26">
        <v>36.75</v>
      </c>
      <c r="OV26" s="41">
        <v>43193</v>
      </c>
      <c r="OW26">
        <v>8.4499999999999993</v>
      </c>
      <c r="OY26" s="41">
        <v>43193</v>
      </c>
      <c r="OZ26">
        <v>23.91</v>
      </c>
      <c r="PB26" s="41">
        <v>43193</v>
      </c>
      <c r="PC26">
        <v>55.92</v>
      </c>
      <c r="PE26" s="41">
        <v>43193</v>
      </c>
      <c r="PF26">
        <v>70.160399999999996</v>
      </c>
      <c r="PH26" s="41">
        <v>43193</v>
      </c>
      <c r="PI26">
        <v>20.52</v>
      </c>
      <c r="PK26" s="41">
        <v>43193</v>
      </c>
      <c r="PL26">
        <v>18.64</v>
      </c>
      <c r="PN26" s="41">
        <v>43193</v>
      </c>
      <c r="PO26">
        <v>54.98</v>
      </c>
      <c r="PQ26" s="41">
        <v>43193</v>
      </c>
      <c r="PR26">
        <v>8.27</v>
      </c>
      <c r="PT26" s="41">
        <v>43193</v>
      </c>
      <c r="PU26">
        <v>52.83</v>
      </c>
      <c r="PW26" s="41">
        <v>43193</v>
      </c>
      <c r="PX26">
        <v>21.05</v>
      </c>
      <c r="PZ26" s="41">
        <v>43193</v>
      </c>
      <c r="QA26">
        <v>5.01</v>
      </c>
      <c r="QC26" s="41">
        <v>43193</v>
      </c>
      <c r="QD26">
        <v>5.81</v>
      </c>
      <c r="QF26" s="41">
        <v>43193</v>
      </c>
      <c r="QG26">
        <v>3.59</v>
      </c>
      <c r="QI26" s="41">
        <v>43193</v>
      </c>
      <c r="QJ26">
        <v>48.17</v>
      </c>
      <c r="QL26" s="41">
        <v>43193</v>
      </c>
      <c r="QM26">
        <v>13.3</v>
      </c>
      <c r="QO26" s="41">
        <v>43193</v>
      </c>
      <c r="QP26">
        <v>18.331299999999999</v>
      </c>
      <c r="QR26" s="41">
        <v>43193</v>
      </c>
      <c r="QS26">
        <v>31.375499999999999</v>
      </c>
      <c r="QU26" s="41">
        <v>43193</v>
      </c>
      <c r="QV26">
        <v>20.100000000000001</v>
      </c>
      <c r="QX26" s="41">
        <v>43193</v>
      </c>
      <c r="QY26">
        <v>17.435500000000001</v>
      </c>
      <c r="RA26" s="41">
        <v>43193</v>
      </c>
      <c r="RB26">
        <v>51.44</v>
      </c>
      <c r="RD26" s="41">
        <v>43193</v>
      </c>
      <c r="RE26">
        <v>20.87</v>
      </c>
      <c r="RG26" s="41">
        <v>43193</v>
      </c>
      <c r="RH26">
        <v>6.34</v>
      </c>
      <c r="RJ26" s="41">
        <v>43193</v>
      </c>
      <c r="RK26">
        <v>31.09</v>
      </c>
      <c r="RM26" s="41">
        <v>43193</v>
      </c>
      <c r="RN26">
        <v>12.54</v>
      </c>
      <c r="RP26" s="41">
        <v>43193</v>
      </c>
      <c r="RQ26">
        <v>12.72</v>
      </c>
      <c r="RS26" s="41">
        <v>43193</v>
      </c>
      <c r="RT26">
        <v>49.66</v>
      </c>
      <c r="RV26" s="41">
        <v>43193</v>
      </c>
      <c r="RW26">
        <v>92.34</v>
      </c>
      <c r="RY26" s="41">
        <v>43193</v>
      </c>
      <c r="RZ26">
        <v>3.02</v>
      </c>
      <c r="SB26" s="41">
        <v>43193</v>
      </c>
      <c r="SC26">
        <v>28.57</v>
      </c>
      <c r="SE26" s="41">
        <v>43193</v>
      </c>
      <c r="SF26">
        <v>157.88290000000001</v>
      </c>
      <c r="SH26" s="41">
        <v>43193</v>
      </c>
      <c r="SI26">
        <v>32.01</v>
      </c>
      <c r="SK26" s="41">
        <v>43193</v>
      </c>
      <c r="SL26">
        <v>26.31</v>
      </c>
      <c r="SN26" s="41">
        <v>43193</v>
      </c>
      <c r="SO26">
        <v>54.99</v>
      </c>
      <c r="SQ26" s="41">
        <v>43193</v>
      </c>
      <c r="SR26">
        <v>20.2</v>
      </c>
      <c r="ST26" s="41">
        <v>43193</v>
      </c>
      <c r="SU26">
        <v>27.231300000000001</v>
      </c>
      <c r="SW26" s="41">
        <v>43193</v>
      </c>
      <c r="SX26">
        <v>8.77</v>
      </c>
      <c r="SZ26" s="41">
        <v>43193</v>
      </c>
      <c r="TA26">
        <v>7.48</v>
      </c>
      <c r="TC26" s="41">
        <v>43193</v>
      </c>
      <c r="TD26">
        <v>116.93</v>
      </c>
      <c r="TF26" s="41">
        <v>43193</v>
      </c>
      <c r="TG26">
        <v>13.13</v>
      </c>
      <c r="TI26" s="41">
        <v>43193</v>
      </c>
      <c r="TJ26">
        <v>3.72</v>
      </c>
      <c r="TL26" s="41">
        <v>43193</v>
      </c>
      <c r="TM26">
        <v>13.55</v>
      </c>
      <c r="TO26" s="41">
        <v>43193</v>
      </c>
      <c r="TP26">
        <v>23.96</v>
      </c>
      <c r="TR26" s="41">
        <v>43193</v>
      </c>
      <c r="TS26">
        <v>3.41</v>
      </c>
      <c r="TU26" s="41">
        <v>43193</v>
      </c>
      <c r="TV26">
        <v>18.09</v>
      </c>
      <c r="TX26" s="41">
        <v>43193</v>
      </c>
      <c r="TY26">
        <v>72.89</v>
      </c>
      <c r="UA26" s="41">
        <v>43193</v>
      </c>
      <c r="UB26">
        <v>3.45</v>
      </c>
      <c r="UD26" s="41">
        <v>43193</v>
      </c>
      <c r="UE26">
        <v>58.47</v>
      </c>
      <c r="UG26" s="41">
        <v>43193</v>
      </c>
      <c r="UH26">
        <v>3.52</v>
      </c>
      <c r="UJ26" s="41">
        <v>43193</v>
      </c>
      <c r="UK26">
        <v>25.633800000000001</v>
      </c>
      <c r="UM26" s="41">
        <v>43193</v>
      </c>
      <c r="UN26">
        <v>23.65</v>
      </c>
      <c r="UP26" s="41">
        <v>43193</v>
      </c>
      <c r="UQ26">
        <v>70.650000000000006</v>
      </c>
      <c r="UR26">
        <v>2.5547975032660819E-2</v>
      </c>
      <c r="US26" s="41">
        <v>43193</v>
      </c>
      <c r="UT26">
        <v>15180.799800000001</v>
      </c>
      <c r="UU26">
        <v>-2.1494199230945865E-3</v>
      </c>
    </row>
    <row r="27" spans="1:567" x14ac:dyDescent="0.35">
      <c r="A27" s="41">
        <v>43192</v>
      </c>
      <c r="B27">
        <v>12.02</v>
      </c>
      <c r="C27">
        <v>6.7001675041875597E-3</v>
      </c>
      <c r="D27" s="41">
        <v>43192</v>
      </c>
      <c r="E27">
        <v>89.81</v>
      </c>
      <c r="F27">
        <v>2.1729237770193421E-2</v>
      </c>
      <c r="G27" s="41">
        <v>43192</v>
      </c>
      <c r="H27">
        <v>16.329999999999998</v>
      </c>
      <c r="I27">
        <v>1.7445482866043527E-2</v>
      </c>
      <c r="J27" s="41">
        <v>43192</v>
      </c>
      <c r="K27">
        <v>28.755299999999998</v>
      </c>
      <c r="L27">
        <v>-4.827858299763288E-3</v>
      </c>
      <c r="M27" s="41">
        <v>43192</v>
      </c>
      <c r="N27">
        <v>6.8501000000000003</v>
      </c>
      <c r="O27">
        <v>2.3885326517495642E-2</v>
      </c>
      <c r="P27" s="41">
        <v>43192</v>
      </c>
      <c r="Q27">
        <v>14.42</v>
      </c>
      <c r="R27">
        <v>-2.7646662171274428E-2</v>
      </c>
      <c r="S27" s="41">
        <v>43192</v>
      </c>
      <c r="T27">
        <v>16.263200000000001</v>
      </c>
      <c r="U27">
        <v>0</v>
      </c>
      <c r="V27" s="41">
        <v>43192</v>
      </c>
      <c r="W27">
        <v>12.241099999999999</v>
      </c>
      <c r="X27">
        <v>-3.2489210976305305E-3</v>
      </c>
      <c r="Y27" s="41">
        <v>43192</v>
      </c>
      <c r="Z27">
        <v>45.101399999999998</v>
      </c>
      <c r="AA27">
        <v>-6.3735522915487897E-3</v>
      </c>
      <c r="AB27" s="41">
        <v>43192</v>
      </c>
      <c r="AC27">
        <v>13.03</v>
      </c>
      <c r="AD27">
        <v>-2.2505626406601698E-2</v>
      </c>
      <c r="AE27" s="41">
        <v>43192</v>
      </c>
      <c r="AF27">
        <v>2.0499999999999998</v>
      </c>
      <c r="AG27">
        <v>0</v>
      </c>
      <c r="AH27" s="41">
        <v>43192</v>
      </c>
      <c r="AI27">
        <v>6.78</v>
      </c>
      <c r="AJ27">
        <v>1.4970059880239583E-2</v>
      </c>
      <c r="AK27" s="41">
        <v>43192</v>
      </c>
      <c r="AL27">
        <v>11.93</v>
      </c>
      <c r="AM27">
        <v>1.8787361229718025E-2</v>
      </c>
      <c r="AN27" s="41">
        <v>43192</v>
      </c>
      <c r="AO27">
        <v>1.07</v>
      </c>
      <c r="AP27">
        <v>-9.2592592592593004E-3</v>
      </c>
      <c r="AQ27" s="41">
        <v>43192</v>
      </c>
      <c r="AR27">
        <v>0.74</v>
      </c>
      <c r="AS27">
        <v>-0.15909090909090906</v>
      </c>
      <c r="AT27" s="41">
        <v>43192</v>
      </c>
      <c r="AU27">
        <v>26.86</v>
      </c>
      <c r="AV27">
        <v>-6.2893081761007386E-3</v>
      </c>
      <c r="AW27" s="41">
        <v>43192</v>
      </c>
      <c r="AX27">
        <v>6.77</v>
      </c>
      <c r="AY27">
        <v>-4.1076487252124649E-2</v>
      </c>
      <c r="AZ27" s="41">
        <v>43192</v>
      </c>
      <c r="BA27">
        <v>18.78</v>
      </c>
      <c r="BB27">
        <v>-8.9709762532980131E-3</v>
      </c>
      <c r="BC27" s="41">
        <v>43192</v>
      </c>
      <c r="BD27">
        <v>22.25</v>
      </c>
      <c r="BE27">
        <v>-5.3643272239607409E-3</v>
      </c>
      <c r="BF27" s="41">
        <v>43192</v>
      </c>
      <c r="BG27">
        <v>26.398299999999999</v>
      </c>
      <c r="BH27">
        <v>9.1401877733263692E-3</v>
      </c>
      <c r="BI27" s="41">
        <v>43192</v>
      </c>
      <c r="BJ27">
        <v>157.66</v>
      </c>
      <c r="BK27">
        <v>-1.6591816367265477E-2</v>
      </c>
      <c r="BL27" s="41">
        <v>43192</v>
      </c>
      <c r="BM27">
        <v>6.76</v>
      </c>
      <c r="BN27">
        <v>5.9523809523809312E-3</v>
      </c>
      <c r="BO27" s="41">
        <v>43192</v>
      </c>
      <c r="BP27">
        <v>33.049999999999997</v>
      </c>
      <c r="BQ27">
        <v>-1.8121413470251202E-3</v>
      </c>
      <c r="BR27" s="41">
        <v>43192</v>
      </c>
      <c r="BS27">
        <v>34.229999999999997</v>
      </c>
      <c r="BT27">
        <v>-3.7401574803149762E-2</v>
      </c>
      <c r="BU27" s="41">
        <v>43192</v>
      </c>
      <c r="BV27">
        <v>3.52</v>
      </c>
      <c r="BW27">
        <v>-1.6759776536312887E-2</v>
      </c>
      <c r="BX27" s="41">
        <v>43192</v>
      </c>
      <c r="BY27">
        <v>4.55</v>
      </c>
      <c r="BZ27">
        <v>0</v>
      </c>
      <c r="CA27" s="41">
        <v>43192</v>
      </c>
      <c r="CB27">
        <v>83.45</v>
      </c>
      <c r="CC27">
        <v>-2.5230697348440523E-2</v>
      </c>
      <c r="CD27" s="41">
        <v>43192</v>
      </c>
      <c r="CE27">
        <v>46.49</v>
      </c>
      <c r="CF27">
        <v>-4.709912224363122E-3</v>
      </c>
      <c r="CG27" s="41">
        <v>43192</v>
      </c>
      <c r="CH27">
        <v>3.16</v>
      </c>
      <c r="CI27">
        <v>2.931596091205213E-2</v>
      </c>
      <c r="CJ27" s="41">
        <v>43192</v>
      </c>
      <c r="CK27">
        <v>8.06</v>
      </c>
      <c r="CL27">
        <v>2.1546261089987473E-2</v>
      </c>
      <c r="CM27" s="41">
        <v>43192</v>
      </c>
      <c r="CN27">
        <v>32.18</v>
      </c>
      <c r="CO27">
        <v>-2.6323751891074054E-2</v>
      </c>
      <c r="CP27" s="41">
        <v>43192</v>
      </c>
      <c r="CQ27">
        <v>42.25</v>
      </c>
      <c r="CR27">
        <v>-1.9948967756900915E-2</v>
      </c>
      <c r="CS27" s="41">
        <v>43192</v>
      </c>
      <c r="CT27">
        <v>87.92</v>
      </c>
      <c r="CU27">
        <v>-1.6994633273702986E-2</v>
      </c>
      <c r="CV27" s="41">
        <v>43192</v>
      </c>
      <c r="CW27">
        <v>5.6872999999999996</v>
      </c>
      <c r="CX27">
        <v>-3.2311304702919874E-2</v>
      </c>
      <c r="CY27" s="41">
        <v>43192</v>
      </c>
      <c r="CZ27">
        <v>657.01</v>
      </c>
      <c r="DA27">
        <v>6.0330439309721484E-3</v>
      </c>
      <c r="DB27" s="41">
        <v>43192</v>
      </c>
      <c r="DC27">
        <v>19.46</v>
      </c>
      <c r="DD27">
        <v>-5.1194539249146742E-2</v>
      </c>
      <c r="DE27" s="41">
        <v>43192</v>
      </c>
      <c r="DF27">
        <v>14.98</v>
      </c>
      <c r="DG27">
        <v>-2.4739583333333259E-2</v>
      </c>
      <c r="DH27" s="41">
        <v>43192</v>
      </c>
      <c r="DI27">
        <v>22.7606</v>
      </c>
      <c r="DJ27">
        <v>-6.5211697948494018E-3</v>
      </c>
      <c r="DK27" s="41">
        <v>43192</v>
      </c>
      <c r="DL27">
        <v>24.13</v>
      </c>
      <c r="DM27">
        <v>-4.537953795379468E-3</v>
      </c>
      <c r="DN27" s="41">
        <v>43192</v>
      </c>
      <c r="DO27">
        <v>13.58</v>
      </c>
      <c r="DP27">
        <v>-4.1637261820748006E-2</v>
      </c>
      <c r="DQ27" s="41">
        <v>43192</v>
      </c>
      <c r="DR27">
        <v>6.75</v>
      </c>
      <c r="DS27">
        <v>-1.8895348837209336E-2</v>
      </c>
      <c r="DT27" s="41">
        <v>43192</v>
      </c>
      <c r="DU27">
        <v>21.15</v>
      </c>
      <c r="DV27">
        <v>-4.7058823529412264E-3</v>
      </c>
      <c r="DW27" s="41">
        <v>43192</v>
      </c>
      <c r="DX27">
        <v>57.62</v>
      </c>
      <c r="DY27">
        <v>-2.898550724637694E-2</v>
      </c>
      <c r="DZ27" s="41">
        <v>43192</v>
      </c>
      <c r="EA27">
        <v>8.8800000000000008</v>
      </c>
      <c r="EB27">
        <v>-4.4843049327353279E-3</v>
      </c>
      <c r="EC27" s="41">
        <v>43192</v>
      </c>
      <c r="ED27">
        <v>1.77</v>
      </c>
      <c r="EE27">
        <v>-6.3492063492063489E-2</v>
      </c>
      <c r="EF27" s="41">
        <v>43192</v>
      </c>
      <c r="EG27">
        <v>2.88</v>
      </c>
      <c r="EH27">
        <v>-4.0000000000000036E-2</v>
      </c>
      <c r="EI27" s="41">
        <v>43192</v>
      </c>
      <c r="EJ27">
        <v>3.42</v>
      </c>
      <c r="EK27">
        <v>-4.4692737430167662E-2</v>
      </c>
      <c r="EL27" s="41">
        <v>43192</v>
      </c>
      <c r="EM27">
        <v>20.93</v>
      </c>
      <c r="EN27">
        <v>7.7034183919113541E-3</v>
      </c>
      <c r="EO27" s="41">
        <v>43192</v>
      </c>
      <c r="EP27">
        <v>5.91</v>
      </c>
      <c r="EQ27">
        <v>-5.2884615384615419E-2</v>
      </c>
      <c r="ER27" s="41">
        <v>43192</v>
      </c>
      <c r="ES27">
        <v>43.62</v>
      </c>
      <c r="ET27">
        <v>-1.9554956169925974E-2</v>
      </c>
      <c r="EU27" s="41">
        <v>43192</v>
      </c>
      <c r="EV27">
        <v>15.67</v>
      </c>
      <c r="EW27">
        <v>-2.0625000000000004E-2</v>
      </c>
      <c r="EX27" s="41">
        <v>43192</v>
      </c>
      <c r="EY27">
        <v>27.75</v>
      </c>
      <c r="EZ27">
        <v>-1.1047754811118971E-2</v>
      </c>
      <c r="FA27" s="41">
        <v>43192</v>
      </c>
      <c r="FB27">
        <v>39.61</v>
      </c>
      <c r="FC27">
        <v>-2.1975308641975277E-2</v>
      </c>
      <c r="FD27" s="41">
        <v>43192</v>
      </c>
      <c r="FE27">
        <v>16.97</v>
      </c>
      <c r="FF27">
        <v>-1.6231884057971047E-2</v>
      </c>
      <c r="FG27" s="41">
        <v>43192</v>
      </c>
      <c r="FH27">
        <v>36.369999999999997</v>
      </c>
      <c r="FI27">
        <v>-1.2221618685497093E-2</v>
      </c>
      <c r="FJ27" s="41">
        <v>43192</v>
      </c>
      <c r="FK27">
        <v>14.98</v>
      </c>
      <c r="FL27">
        <v>-1.6414970453053179E-2</v>
      </c>
      <c r="FM27" s="41">
        <v>43192</v>
      </c>
      <c r="FN27">
        <v>8.5379000000000005</v>
      </c>
      <c r="FO27">
        <v>-2.282169548945312E-2</v>
      </c>
      <c r="FP27" s="41">
        <v>43192</v>
      </c>
      <c r="FQ27">
        <v>57.99</v>
      </c>
      <c r="FR27">
        <v>-9.7336065573770947E-3</v>
      </c>
      <c r="FS27" s="41">
        <v>43192</v>
      </c>
      <c r="FT27">
        <v>43.85</v>
      </c>
      <c r="FU27">
        <v>-2.1642124051762579E-2</v>
      </c>
      <c r="FV27" s="41">
        <v>43192</v>
      </c>
      <c r="FW27">
        <v>7.5693999999999999</v>
      </c>
      <c r="FX27">
        <v>-3.6800447916931822E-2</v>
      </c>
      <c r="FY27" s="41">
        <v>43192</v>
      </c>
      <c r="FZ27">
        <v>39.049900000000001</v>
      </c>
      <c r="GA27">
        <v>-2.4376898784777667E-2</v>
      </c>
      <c r="GB27" s="41">
        <v>43192</v>
      </c>
      <c r="GC27">
        <v>94.03</v>
      </c>
      <c r="GD27">
        <v>-1.3806287170772258E-3</v>
      </c>
      <c r="GE27" s="41">
        <v>43192</v>
      </c>
      <c r="GF27">
        <v>18.174700000000001</v>
      </c>
      <c r="GG27">
        <v>4.9765824149694549E-3</v>
      </c>
      <c r="GH27" s="41">
        <v>43192</v>
      </c>
      <c r="GI27">
        <v>3.7</v>
      </c>
      <c r="GJ27">
        <v>-8.0428954423591437E-3</v>
      </c>
      <c r="GK27" s="41">
        <v>43192</v>
      </c>
      <c r="GL27">
        <v>22.010400000000001</v>
      </c>
      <c r="GM27">
        <v>-9.8384549981780367E-3</v>
      </c>
      <c r="GN27" s="41">
        <v>43192</v>
      </c>
      <c r="GO27">
        <v>92.1</v>
      </c>
      <c r="GP27">
        <v>-3.6780614452618376E-3</v>
      </c>
      <c r="GQ27" s="41">
        <v>43192</v>
      </c>
      <c r="GR27">
        <v>10.81</v>
      </c>
      <c r="GS27">
        <v>-1.4585232452142272E-2</v>
      </c>
      <c r="GT27" s="41">
        <v>43192</v>
      </c>
      <c r="GU27">
        <v>9.16</v>
      </c>
      <c r="GV27">
        <v>-1.399354144241105E-2</v>
      </c>
      <c r="GW27" s="41">
        <v>43192</v>
      </c>
      <c r="GX27">
        <v>23.3429</v>
      </c>
      <c r="GY27">
        <v>-1.3844178009851937E-2</v>
      </c>
      <c r="GZ27" s="41">
        <v>43192</v>
      </c>
      <c r="HA27">
        <v>5.13</v>
      </c>
      <c r="HB27">
        <v>7.8585461689586467E-3</v>
      </c>
      <c r="HC27" s="41">
        <v>43192</v>
      </c>
      <c r="HD27">
        <v>47</v>
      </c>
      <c r="HE27">
        <v>-7.6013513513513153E-3</v>
      </c>
      <c r="HF27" s="41">
        <v>43192</v>
      </c>
      <c r="HG27">
        <v>74.53</v>
      </c>
      <c r="HH27">
        <v>-2.9431438127089926E-3</v>
      </c>
      <c r="HI27" s="41">
        <v>43192</v>
      </c>
      <c r="HJ27">
        <v>16.22</v>
      </c>
      <c r="HK27">
        <v>-2.3479831426851283E-2</v>
      </c>
      <c r="HL27" s="41">
        <v>43192</v>
      </c>
      <c r="HM27">
        <v>2.1800000000000002</v>
      </c>
      <c r="HN27">
        <v>-1.8018018018018056E-2</v>
      </c>
      <c r="HO27" s="41">
        <v>43192</v>
      </c>
      <c r="HP27">
        <v>69.98</v>
      </c>
      <c r="HQ27">
        <v>-3.5689678930687418E-2</v>
      </c>
      <c r="HR27" s="41">
        <v>43192</v>
      </c>
      <c r="HS27">
        <v>52.17</v>
      </c>
      <c r="HT27">
        <v>-2.083333333333337E-2</v>
      </c>
      <c r="HU27" s="41">
        <v>43192</v>
      </c>
      <c r="HV27">
        <v>44.86</v>
      </c>
      <c r="HW27">
        <v>-8.3996463306809099E-3</v>
      </c>
      <c r="HX27" s="41">
        <v>43192</v>
      </c>
      <c r="HY27">
        <v>40.090000000000003</v>
      </c>
      <c r="HZ27">
        <v>-1.0123456790123386E-2</v>
      </c>
      <c r="IA27" s="41">
        <v>43192</v>
      </c>
      <c r="IB27">
        <v>7.1105</v>
      </c>
      <c r="IC27">
        <v>-2.860694818235221E-2</v>
      </c>
      <c r="ID27" s="41">
        <v>43192</v>
      </c>
      <c r="IE27">
        <v>30.58</v>
      </c>
      <c r="IF27">
        <v>-1.5770840038622502E-2</v>
      </c>
      <c r="IG27" s="41">
        <v>43192</v>
      </c>
      <c r="IH27">
        <v>7.69</v>
      </c>
      <c r="II27">
        <v>-7.7419354838709209E-3</v>
      </c>
      <c r="IJ27" s="41">
        <v>43192</v>
      </c>
      <c r="IK27">
        <v>31.603899999999999</v>
      </c>
      <c r="IL27">
        <v>-7.1314351777674867E-3</v>
      </c>
      <c r="IM27" s="41">
        <v>43192</v>
      </c>
      <c r="IN27">
        <v>31.57</v>
      </c>
      <c r="IO27">
        <v>-6.9204152249134898E-3</v>
      </c>
      <c r="IP27" s="41">
        <v>43192</v>
      </c>
      <c r="IQ27">
        <v>60.17</v>
      </c>
      <c r="IR27">
        <v>-7.7506596306068376E-3</v>
      </c>
      <c r="IS27" s="41">
        <v>43192</v>
      </c>
      <c r="IT27">
        <v>10.6488</v>
      </c>
      <c r="IU27">
        <v>-9.2572778951091061E-3</v>
      </c>
      <c r="IV27" s="41">
        <v>43192</v>
      </c>
      <c r="IW27">
        <v>6.3628</v>
      </c>
      <c r="IX27">
        <v>-3.3332320500744417E-2</v>
      </c>
      <c r="IY27" s="41">
        <v>43192</v>
      </c>
      <c r="IZ27">
        <v>40.96</v>
      </c>
      <c r="JA27">
        <v>-9.4316807738815678E-3</v>
      </c>
      <c r="JB27" s="41">
        <v>43192</v>
      </c>
      <c r="JC27">
        <v>22.33</v>
      </c>
      <c r="JD27">
        <v>2.244165170556478E-3</v>
      </c>
      <c r="JE27" s="41">
        <v>43192</v>
      </c>
      <c r="JF27">
        <v>95.658299999999997</v>
      </c>
      <c r="JG27">
        <v>-7.706335605780934E-3</v>
      </c>
      <c r="JH27" s="41">
        <v>43192</v>
      </c>
      <c r="JI27">
        <v>55.02</v>
      </c>
      <c r="JJ27">
        <v>1.5129151291512821E-2</v>
      </c>
      <c r="JK27" s="41">
        <v>43192</v>
      </c>
      <c r="JL27">
        <v>33.568399999999997</v>
      </c>
      <c r="JM27">
        <v>5.6682005560348969E-3</v>
      </c>
      <c r="JN27" s="41">
        <v>43192</v>
      </c>
      <c r="JO27">
        <v>224.61</v>
      </c>
      <c r="JP27">
        <v>-1.1399647887323838E-2</v>
      </c>
      <c r="JQ27" s="41">
        <v>43192</v>
      </c>
      <c r="JR27">
        <v>40.409999999999997</v>
      </c>
      <c r="JS27">
        <v>-1.4390243902439148E-2</v>
      </c>
      <c r="JT27" s="41">
        <v>43192</v>
      </c>
      <c r="JU27">
        <v>40.432099999999998</v>
      </c>
      <c r="JV27">
        <v>-2.1665960921904315E-2</v>
      </c>
      <c r="JW27" s="41">
        <v>43192</v>
      </c>
      <c r="JX27">
        <v>77.900000000000006</v>
      </c>
      <c r="JY27">
        <v>-1.9218449711722041E-3</v>
      </c>
      <c r="JZ27" s="41">
        <v>43192</v>
      </c>
      <c r="KA27">
        <v>37.33</v>
      </c>
      <c r="KB27">
        <v>-9.0257499336342528E-3</v>
      </c>
      <c r="KC27" s="41">
        <v>43192</v>
      </c>
      <c r="KD27">
        <v>24.04</v>
      </c>
      <c r="KE27">
        <v>-1.4754098360655665E-2</v>
      </c>
      <c r="KF27" s="41">
        <v>43192</v>
      </c>
      <c r="KG27">
        <v>2.56</v>
      </c>
      <c r="KH27">
        <v>-1.158301158301156E-2</v>
      </c>
      <c r="KI27" s="41">
        <v>43192</v>
      </c>
      <c r="KJ27">
        <v>24.735099999999999</v>
      </c>
      <c r="KK27">
        <v>-3.8416532870976905E-2</v>
      </c>
      <c r="KL27" s="41">
        <v>43192</v>
      </c>
      <c r="KM27">
        <v>13.8</v>
      </c>
      <c r="KN27">
        <v>-6.8197164078325434E-2</v>
      </c>
      <c r="KO27" s="41">
        <v>43192</v>
      </c>
      <c r="KP27">
        <v>77.75</v>
      </c>
      <c r="KQ27">
        <v>-1.0058568882098329E-2</v>
      </c>
      <c r="KR27" s="41">
        <v>43192</v>
      </c>
      <c r="KS27">
        <v>11.6113</v>
      </c>
      <c r="KT27">
        <v>-6.9361294516094851E-3</v>
      </c>
      <c r="KU27" s="41">
        <v>43192</v>
      </c>
      <c r="KV27">
        <v>29.18</v>
      </c>
      <c r="KW27">
        <v>-7.4829931972788533E-3</v>
      </c>
      <c r="KX27" s="41">
        <v>43192</v>
      </c>
      <c r="KY27">
        <v>11.902699999999999</v>
      </c>
      <c r="KZ27">
        <v>-3.2387347472990213E-2</v>
      </c>
      <c r="LA27" s="41">
        <v>43192</v>
      </c>
      <c r="LB27">
        <v>14.1508</v>
      </c>
      <c r="LC27">
        <v>-2.2775299366048385E-2</v>
      </c>
      <c r="LD27" s="41">
        <v>43192</v>
      </c>
      <c r="LE27">
        <v>32.89</v>
      </c>
      <c r="LF27">
        <v>3.0413625304137604E-4</v>
      </c>
      <c r="LG27" s="41">
        <v>43192</v>
      </c>
      <c r="LH27">
        <v>39.49</v>
      </c>
      <c r="LI27">
        <v>-2.5419545903257679E-2</v>
      </c>
      <c r="LJ27" s="41">
        <v>43192</v>
      </c>
      <c r="LK27">
        <v>23.71</v>
      </c>
      <c r="LL27">
        <v>-8.7792642140468446E-3</v>
      </c>
      <c r="LM27" s="41">
        <v>43192</v>
      </c>
      <c r="LN27">
        <v>2.59</v>
      </c>
      <c r="LO27">
        <v>-4.7794117647058987E-2</v>
      </c>
      <c r="LP27" s="41">
        <v>43192</v>
      </c>
      <c r="LQ27">
        <v>34.090000000000003</v>
      </c>
      <c r="LR27">
        <v>-5.8633831720888985E-4</v>
      </c>
      <c r="LS27" s="41">
        <v>43192</v>
      </c>
      <c r="LT27">
        <v>49.91</v>
      </c>
      <c r="LU27">
        <v>2.410122514561186E-3</v>
      </c>
      <c r="LV27" s="41">
        <v>43192</v>
      </c>
      <c r="LW27">
        <v>18.059999999999999</v>
      </c>
      <c r="LX27">
        <v>-2.0607375271149864E-2</v>
      </c>
      <c r="LY27" s="41">
        <v>43192</v>
      </c>
      <c r="LZ27">
        <v>103.11</v>
      </c>
      <c r="MA27">
        <v>-5.8812186656382881E-3</v>
      </c>
      <c r="MB27" s="41">
        <v>43192</v>
      </c>
      <c r="MC27">
        <v>9.7799999999999994</v>
      </c>
      <c r="MD27">
        <v>-7.1065989847716171E-3</v>
      </c>
      <c r="ME27" s="41">
        <v>43192</v>
      </c>
      <c r="MF27">
        <v>2.0499999999999998</v>
      </c>
      <c r="MG27">
        <v>1.990049751243772E-2</v>
      </c>
      <c r="MH27" s="41">
        <v>43192</v>
      </c>
      <c r="MI27">
        <v>52.46</v>
      </c>
      <c r="MJ27">
        <v>-8.5050085050084601E-3</v>
      </c>
      <c r="MK27" s="41">
        <v>43192</v>
      </c>
      <c r="ML27">
        <v>71.918099999999995</v>
      </c>
      <c r="MM27">
        <v>-6.9756556246401979E-3</v>
      </c>
      <c r="MN27" s="41">
        <v>43192</v>
      </c>
      <c r="MO27">
        <v>40.423499999999997</v>
      </c>
      <c r="MP27">
        <v>-1.2164813923311479E-2</v>
      </c>
      <c r="MQ27" s="41">
        <v>43192</v>
      </c>
      <c r="MR27">
        <v>8.83</v>
      </c>
      <c r="MS27">
        <v>-3.1798245614034992E-2</v>
      </c>
      <c r="MT27" s="41">
        <v>43192</v>
      </c>
      <c r="MU27">
        <v>96.37</v>
      </c>
      <c r="MV27">
        <v>-4.5449850222084587E-3</v>
      </c>
      <c r="MW27" s="41">
        <v>43192</v>
      </c>
      <c r="MX27">
        <v>3.87</v>
      </c>
      <c r="MY27">
        <v>-1.7766497461928932E-2</v>
      </c>
      <c r="MZ27" s="41">
        <v>43192</v>
      </c>
      <c r="NA27">
        <v>17.670000000000002</v>
      </c>
      <c r="NB27">
        <v>-1.1305822498586249E-3</v>
      </c>
      <c r="NC27" s="41">
        <v>43192</v>
      </c>
      <c r="ND27">
        <v>64.45</v>
      </c>
      <c r="NE27">
        <v>-9.8325395606083665E-3</v>
      </c>
      <c r="NF27" s="41">
        <v>43192</v>
      </c>
      <c r="NG27">
        <v>97.782799999999995</v>
      </c>
      <c r="NH27">
        <v>-7.9378928871448595E-3</v>
      </c>
      <c r="NI27" s="41">
        <v>43192</v>
      </c>
      <c r="NJ27">
        <v>6.94</v>
      </c>
      <c r="NK27">
        <v>-5.7306590257879542E-3</v>
      </c>
      <c r="NL27" s="41">
        <v>43192</v>
      </c>
      <c r="NM27">
        <v>11.25</v>
      </c>
      <c r="NN27">
        <v>-2.0887728459530019E-2</v>
      </c>
      <c r="NO27" s="41">
        <v>43192</v>
      </c>
      <c r="NP27">
        <v>67.55</v>
      </c>
      <c r="NQ27">
        <v>-8.8041085840060429E-3</v>
      </c>
      <c r="NR27" s="41">
        <v>43192</v>
      </c>
      <c r="NS27">
        <v>12.81</v>
      </c>
      <c r="NT27">
        <v>3.1323414252153459E-3</v>
      </c>
      <c r="NU27" s="41">
        <v>43192</v>
      </c>
      <c r="NV27">
        <v>27.580300000000001</v>
      </c>
      <c r="NW27">
        <v>-5.3733776186198901E-3</v>
      </c>
      <c r="NX27" s="41">
        <v>43192</v>
      </c>
      <c r="NY27">
        <v>3.76</v>
      </c>
      <c r="NZ27">
        <v>-1.3123359580052618E-2</v>
      </c>
      <c r="OA27" s="41">
        <v>43192</v>
      </c>
      <c r="OB27">
        <v>81.19</v>
      </c>
      <c r="OC27">
        <v>-1.9917914051183039E-2</v>
      </c>
      <c r="OD27" s="41">
        <v>43192</v>
      </c>
      <c r="OE27">
        <v>43.64</v>
      </c>
      <c r="OF27">
        <v>3.4490687514370233E-3</v>
      </c>
      <c r="OG27" s="41">
        <v>43192</v>
      </c>
      <c r="OH27">
        <v>29.784400000000002</v>
      </c>
      <c r="OI27">
        <v>-2.9163176233983346E-2</v>
      </c>
      <c r="OJ27" s="41">
        <v>43192</v>
      </c>
      <c r="OK27">
        <v>14.6798</v>
      </c>
      <c r="OL27">
        <v>0</v>
      </c>
      <c r="OM27" s="41">
        <v>43192</v>
      </c>
      <c r="ON27">
        <v>8.1196999999999999</v>
      </c>
      <c r="OO27">
        <v>-1.6866448722605676E-2</v>
      </c>
      <c r="OP27" s="41">
        <v>43192</v>
      </c>
      <c r="OQ27">
        <v>13.8531</v>
      </c>
      <c r="OR27">
        <v>-9.9695553363920997E-3</v>
      </c>
      <c r="OS27" s="41">
        <v>43192</v>
      </c>
      <c r="OT27">
        <v>36.75</v>
      </c>
      <c r="OU27">
        <v>-1.2362268207471105E-2</v>
      </c>
      <c r="OV27" s="41">
        <v>43192</v>
      </c>
      <c r="OW27">
        <v>8.4499999999999993</v>
      </c>
      <c r="OX27">
        <v>0</v>
      </c>
      <c r="OY27" s="41">
        <v>43192</v>
      </c>
      <c r="OZ27">
        <v>23.91</v>
      </c>
      <c r="PA27">
        <v>-2.9190992493745016E-3</v>
      </c>
      <c r="PB27" s="41">
        <v>43192</v>
      </c>
      <c r="PC27">
        <v>55.92</v>
      </c>
      <c r="PD27">
        <v>-1.1490189146190488E-2</v>
      </c>
      <c r="PE27" s="41">
        <v>43192</v>
      </c>
      <c r="PF27">
        <v>70.160399999999996</v>
      </c>
      <c r="PG27">
        <v>1.5602895600494993E-3</v>
      </c>
      <c r="PH27" s="41">
        <v>43192</v>
      </c>
      <c r="PI27">
        <v>20.52</v>
      </c>
      <c r="PJ27">
        <v>-9.1743119266055606E-3</v>
      </c>
      <c r="PK27" s="41">
        <v>43192</v>
      </c>
      <c r="PL27">
        <v>18.64</v>
      </c>
      <c r="PM27">
        <v>1.5250544662309462E-2</v>
      </c>
      <c r="PN27" s="41">
        <v>43192</v>
      </c>
      <c r="PO27">
        <v>54.98</v>
      </c>
      <c r="PP27">
        <v>-8.2972582972583586E-3</v>
      </c>
      <c r="PQ27" s="41">
        <v>43192</v>
      </c>
      <c r="PR27">
        <v>8.27</v>
      </c>
      <c r="PS27">
        <v>4.5512010113780033E-2</v>
      </c>
      <c r="PT27" s="41">
        <v>43192</v>
      </c>
      <c r="PU27">
        <v>52.83</v>
      </c>
      <c r="PV27">
        <v>-3.2075471698113089E-3</v>
      </c>
      <c r="PW27" s="41">
        <v>43192</v>
      </c>
      <c r="PX27">
        <v>21.05</v>
      </c>
      <c r="PY27">
        <v>6.2141491395792947E-3</v>
      </c>
      <c r="PZ27" s="41">
        <v>43192</v>
      </c>
      <c r="QA27">
        <v>5.01</v>
      </c>
      <c r="QB27">
        <v>6.0240963855420215E-3</v>
      </c>
      <c r="QC27" s="41">
        <v>43192</v>
      </c>
      <c r="QD27">
        <v>5.81</v>
      </c>
      <c r="QE27">
        <v>4.1218637992831431E-2</v>
      </c>
      <c r="QF27" s="41">
        <v>43192</v>
      </c>
      <c r="QG27">
        <v>3.59</v>
      </c>
      <c r="QH27">
        <v>1.6997167138810276E-2</v>
      </c>
      <c r="QI27" s="41">
        <v>43192</v>
      </c>
      <c r="QJ27">
        <v>48.17</v>
      </c>
      <c r="QK27">
        <v>-5.1631557207765244E-3</v>
      </c>
      <c r="QL27" s="41">
        <v>43192</v>
      </c>
      <c r="QM27">
        <v>13.3</v>
      </c>
      <c r="QN27">
        <v>-2.2505626406601476E-3</v>
      </c>
      <c r="QO27" s="41">
        <v>43192</v>
      </c>
      <c r="QP27">
        <v>18.331299999999999</v>
      </c>
      <c r="QQ27">
        <v>-1.0789543951044145E-3</v>
      </c>
      <c r="QR27" s="41">
        <v>43192</v>
      </c>
      <c r="QS27">
        <v>31.375499999999999</v>
      </c>
      <c r="QT27">
        <v>5.4252039658786444E-3</v>
      </c>
      <c r="QU27" s="41">
        <v>43192</v>
      </c>
      <c r="QV27">
        <v>20.100000000000001</v>
      </c>
      <c r="QW27">
        <v>-1.2285012285012331E-2</v>
      </c>
      <c r="QX27" s="41">
        <v>43192</v>
      </c>
      <c r="QY27">
        <v>17.435500000000001</v>
      </c>
      <c r="QZ27">
        <v>-6.8015198035875635E-3</v>
      </c>
      <c r="RA27" s="41">
        <v>43192</v>
      </c>
      <c r="RB27">
        <v>51.44</v>
      </c>
      <c r="RC27">
        <v>-3.0165912518853699E-2</v>
      </c>
      <c r="RD27" s="41">
        <v>43192</v>
      </c>
      <c r="RE27">
        <v>20.87</v>
      </c>
      <c r="RF27">
        <v>-1.0900473933649346E-2</v>
      </c>
      <c r="RG27" s="41">
        <v>43192</v>
      </c>
      <c r="RH27">
        <v>6.34</v>
      </c>
      <c r="RI27">
        <v>3.2573289902280145E-2</v>
      </c>
      <c r="RJ27" s="41">
        <v>43192</v>
      </c>
      <c r="RK27">
        <v>31.09</v>
      </c>
      <c r="RL27">
        <v>-9.8726114649680952E-3</v>
      </c>
      <c r="RM27" s="41">
        <v>43192</v>
      </c>
      <c r="RN27">
        <v>12.54</v>
      </c>
      <c r="RO27">
        <v>1.0475423045930521E-2</v>
      </c>
      <c r="RP27" s="41">
        <v>43192</v>
      </c>
      <c r="RQ27">
        <v>12.72</v>
      </c>
      <c r="RR27">
        <v>2.2508038585209E-2</v>
      </c>
      <c r="RS27" s="41">
        <v>43192</v>
      </c>
      <c r="RT27">
        <v>49.66</v>
      </c>
      <c r="RU27">
        <v>3.637833468068008E-3</v>
      </c>
      <c r="RV27" s="41">
        <v>43192</v>
      </c>
      <c r="RW27">
        <v>92.34</v>
      </c>
      <c r="RX27">
        <v>-2.1925643469971279E-2</v>
      </c>
      <c r="RY27" s="41">
        <v>43192</v>
      </c>
      <c r="RZ27">
        <v>3.02</v>
      </c>
      <c r="SA27">
        <v>-9.8360655737704805E-3</v>
      </c>
      <c r="SB27" s="41">
        <v>43192</v>
      </c>
      <c r="SC27">
        <v>28.57</v>
      </c>
      <c r="SD27">
        <v>-2.6575809199318567E-2</v>
      </c>
      <c r="SE27" s="41">
        <v>43192</v>
      </c>
      <c r="SF27">
        <v>157.88290000000001</v>
      </c>
      <c r="SG27">
        <v>9.1330359083181545E-3</v>
      </c>
      <c r="SH27" s="41">
        <v>43192</v>
      </c>
      <c r="SI27">
        <v>32.01</v>
      </c>
      <c r="SJ27">
        <v>-4.9019607843137192E-2</v>
      </c>
      <c r="SK27" s="41">
        <v>43192</v>
      </c>
      <c r="SL27">
        <v>26.31</v>
      </c>
      <c r="SM27">
        <v>-1.7183414269704933E-2</v>
      </c>
      <c r="SN27" s="41">
        <v>43192</v>
      </c>
      <c r="SO27">
        <v>54.99</v>
      </c>
      <c r="SP27">
        <v>-1.6806722689075571E-2</v>
      </c>
      <c r="SQ27" s="41">
        <v>43192</v>
      </c>
      <c r="SR27">
        <v>20.2</v>
      </c>
      <c r="SS27">
        <v>1.1517275913870861E-2</v>
      </c>
      <c r="ST27" s="41">
        <v>43192</v>
      </c>
      <c r="SU27">
        <v>27.231300000000001</v>
      </c>
      <c r="SV27">
        <v>-9.0574304408264084E-3</v>
      </c>
      <c r="SW27" s="41">
        <v>43192</v>
      </c>
      <c r="SX27">
        <v>8.77</v>
      </c>
      <c r="SY27">
        <v>2.4532710280373626E-2</v>
      </c>
      <c r="SZ27" s="41">
        <v>43192</v>
      </c>
      <c r="TA27">
        <v>7.48</v>
      </c>
      <c r="TB27">
        <v>1.2178619756427755E-2</v>
      </c>
      <c r="TC27" s="41">
        <v>43192</v>
      </c>
      <c r="TD27">
        <v>116.93</v>
      </c>
      <c r="TE27">
        <v>-1.324894514767927E-2</v>
      </c>
      <c r="TF27" s="41">
        <v>43192</v>
      </c>
      <c r="TG27">
        <v>13.13</v>
      </c>
      <c r="TH27">
        <v>-3.0372057706908873E-3</v>
      </c>
      <c r="TI27" s="41">
        <v>43192</v>
      </c>
      <c r="TJ27">
        <v>3.72</v>
      </c>
      <c r="TK27">
        <v>2.6954177897575704E-3</v>
      </c>
      <c r="TL27" s="41">
        <v>43192</v>
      </c>
      <c r="TM27">
        <v>13.55</v>
      </c>
      <c r="TN27">
        <v>3.9110429447852813E-2</v>
      </c>
      <c r="TO27" s="41">
        <v>43192</v>
      </c>
      <c r="TP27">
        <v>23.96</v>
      </c>
      <c r="TQ27">
        <v>7.9932688262516205E-3</v>
      </c>
      <c r="TR27" s="41">
        <v>43192</v>
      </c>
      <c r="TS27">
        <v>3.41</v>
      </c>
      <c r="TT27">
        <v>2.0958083832335328E-2</v>
      </c>
      <c r="TU27" s="41">
        <v>43192</v>
      </c>
      <c r="TV27">
        <v>18.09</v>
      </c>
      <c r="TW27">
        <v>1.6863406408094583E-2</v>
      </c>
      <c r="TX27" s="41">
        <v>43192</v>
      </c>
      <c r="TY27">
        <v>72.89</v>
      </c>
      <c r="TZ27">
        <v>-5.8647026732132623E-3</v>
      </c>
      <c r="UA27" s="41">
        <v>43192</v>
      </c>
      <c r="UB27">
        <v>3.45</v>
      </c>
      <c r="UC27">
        <v>2.9069767441860517E-3</v>
      </c>
      <c r="UD27" s="41">
        <v>43192</v>
      </c>
      <c r="UE27">
        <v>58.47</v>
      </c>
      <c r="UF27">
        <v>-1.8630412890231596E-2</v>
      </c>
      <c r="UG27" s="41">
        <v>43192</v>
      </c>
      <c r="UH27">
        <v>3.52</v>
      </c>
      <c r="UI27">
        <v>1.4409221902017322E-2</v>
      </c>
      <c r="UJ27" s="41">
        <v>43192</v>
      </c>
      <c r="UK27">
        <v>25.633800000000001</v>
      </c>
      <c r="UL27">
        <v>-5.8060387457093965E-3</v>
      </c>
      <c r="UM27" s="41">
        <v>43192</v>
      </c>
      <c r="UN27">
        <v>23.65</v>
      </c>
      <c r="UO27">
        <v>-2.1097046413502962E-3</v>
      </c>
      <c r="UP27" s="41">
        <v>43192</v>
      </c>
      <c r="UQ27">
        <v>68.89</v>
      </c>
      <c r="UR27">
        <v>1.5266579322399165E-2</v>
      </c>
      <c r="US27" s="41">
        <v>43192</v>
      </c>
      <c r="UT27">
        <v>15213.5</v>
      </c>
      <c r="UU27">
        <v>-1.0008251417077285E-2</v>
      </c>
    </row>
    <row r="28" spans="1:567" x14ac:dyDescent="0.35">
      <c r="A28" s="41">
        <v>43188</v>
      </c>
      <c r="B28">
        <v>11.94</v>
      </c>
      <c r="C28">
        <v>-3.3388981636061077E-3</v>
      </c>
      <c r="D28" s="41">
        <v>43188</v>
      </c>
      <c r="E28">
        <v>87.9</v>
      </c>
      <c r="F28">
        <v>1.4894354000692722E-2</v>
      </c>
      <c r="G28" s="41">
        <v>43188</v>
      </c>
      <c r="H28">
        <v>16.05</v>
      </c>
      <c r="I28">
        <v>4.3804755944931717E-3</v>
      </c>
      <c r="J28" s="41">
        <v>43188</v>
      </c>
      <c r="K28">
        <v>28.8948</v>
      </c>
      <c r="L28">
        <v>6.2475187530035559E-3</v>
      </c>
      <c r="M28" s="41">
        <v>43188</v>
      </c>
      <c r="N28">
        <v>6.6902999999999997</v>
      </c>
      <c r="O28">
        <v>2.2903447748643169E-2</v>
      </c>
      <c r="P28" s="41">
        <v>43188</v>
      </c>
      <c r="Q28">
        <v>14.83</v>
      </c>
      <c r="R28">
        <v>2.2758620689655285E-2</v>
      </c>
      <c r="S28" s="41">
        <v>43188</v>
      </c>
      <c r="T28">
        <v>16.263200000000001</v>
      </c>
      <c r="U28">
        <v>-9.0665366804775216E-3</v>
      </c>
      <c r="V28" s="41">
        <v>43188</v>
      </c>
      <c r="W28">
        <v>12.281000000000001</v>
      </c>
      <c r="X28">
        <v>-7.2349541247321847E-3</v>
      </c>
      <c r="Y28" s="41">
        <v>43188</v>
      </c>
      <c r="Z28">
        <v>45.390700000000002</v>
      </c>
      <c r="AA28">
        <v>1.1108883542724657E-2</v>
      </c>
      <c r="AB28" s="41">
        <v>43188</v>
      </c>
      <c r="AC28">
        <v>13.33</v>
      </c>
      <c r="AD28">
        <v>3.0097817908203428E-3</v>
      </c>
      <c r="AE28" s="41">
        <v>43188</v>
      </c>
      <c r="AF28">
        <v>2.0499999999999998</v>
      </c>
      <c r="AG28">
        <v>1.4851485148514865E-2</v>
      </c>
      <c r="AH28" s="41">
        <v>43188</v>
      </c>
      <c r="AI28">
        <v>6.68</v>
      </c>
      <c r="AJ28">
        <v>3.0030030030030463E-3</v>
      </c>
      <c r="AK28" s="41">
        <v>43188</v>
      </c>
      <c r="AL28">
        <v>11.71</v>
      </c>
      <c r="AM28">
        <v>1.1226252158894612E-2</v>
      </c>
      <c r="AN28" s="41">
        <v>43188</v>
      </c>
      <c r="AO28">
        <v>1.08</v>
      </c>
      <c r="AP28">
        <v>2.8571428571428692E-2</v>
      </c>
      <c r="AQ28" s="41">
        <v>43188</v>
      </c>
      <c r="AR28">
        <v>0.88</v>
      </c>
      <c r="AS28">
        <v>-0.29032258064516125</v>
      </c>
      <c r="AT28" s="41">
        <v>43188</v>
      </c>
      <c r="AU28">
        <v>27.03</v>
      </c>
      <c r="AV28">
        <v>1.0467289719626294E-2</v>
      </c>
      <c r="AW28" s="41">
        <v>43188</v>
      </c>
      <c r="AX28">
        <v>7.06</v>
      </c>
      <c r="AY28">
        <v>3.8235294117646923E-2</v>
      </c>
      <c r="AZ28" s="41">
        <v>43188</v>
      </c>
      <c r="BA28">
        <v>18.95</v>
      </c>
      <c r="BB28">
        <v>1.4997321906802252E-2</v>
      </c>
      <c r="BC28" s="41">
        <v>43188</v>
      </c>
      <c r="BD28">
        <v>22.37</v>
      </c>
      <c r="BE28">
        <v>-1.5404929577464643E-2</v>
      </c>
      <c r="BF28" s="41">
        <v>43188</v>
      </c>
      <c r="BG28">
        <v>26.159199999999998</v>
      </c>
      <c r="BH28">
        <v>1.2341187989303393E-2</v>
      </c>
      <c r="BI28" s="41">
        <v>43188</v>
      </c>
      <c r="BJ28">
        <v>160.32</v>
      </c>
      <c r="BK28">
        <v>2.1146496815286575E-2</v>
      </c>
      <c r="BL28" s="41">
        <v>43188</v>
      </c>
      <c r="BM28">
        <v>6.72</v>
      </c>
      <c r="BN28">
        <v>9.009009009008917E-3</v>
      </c>
      <c r="BO28" s="41">
        <v>43188</v>
      </c>
      <c r="BP28">
        <v>33.11</v>
      </c>
      <c r="BQ28">
        <v>1.5955814667075741E-2</v>
      </c>
      <c r="BR28" s="41">
        <v>43188</v>
      </c>
      <c r="BS28">
        <v>35.56</v>
      </c>
      <c r="BT28">
        <v>4.3427230046948484E-2</v>
      </c>
      <c r="BU28" s="41">
        <v>43188</v>
      </c>
      <c r="BV28">
        <v>3.58</v>
      </c>
      <c r="BW28">
        <v>1.7045454545454586E-2</v>
      </c>
      <c r="BX28" s="41">
        <v>43188</v>
      </c>
      <c r="BY28">
        <v>4.55</v>
      </c>
      <c r="BZ28">
        <v>4.3577981651375941E-2</v>
      </c>
      <c r="CA28" s="41">
        <v>43188</v>
      </c>
      <c r="CB28">
        <v>85.61</v>
      </c>
      <c r="CC28">
        <v>3.7822766395926743E-2</v>
      </c>
      <c r="CD28" s="41">
        <v>43188</v>
      </c>
      <c r="CE28">
        <v>46.71</v>
      </c>
      <c r="CF28">
        <v>2.8854625550660762E-2</v>
      </c>
      <c r="CG28" s="41">
        <v>43188</v>
      </c>
      <c r="CH28">
        <v>3.07</v>
      </c>
      <c r="CI28">
        <v>5.4982817869415612E-2</v>
      </c>
      <c r="CJ28" s="41">
        <v>43188</v>
      </c>
      <c r="CK28">
        <v>7.89</v>
      </c>
      <c r="CL28">
        <v>1.283697047496779E-2</v>
      </c>
      <c r="CM28" s="41">
        <v>43188</v>
      </c>
      <c r="CN28">
        <v>33.049999999999997</v>
      </c>
      <c r="CO28">
        <v>1.5049140049139931E-2</v>
      </c>
      <c r="CP28" s="41">
        <v>43188</v>
      </c>
      <c r="CQ28">
        <v>43.11</v>
      </c>
      <c r="CR28">
        <v>1.57869934024506E-2</v>
      </c>
      <c r="CS28" s="41">
        <v>43188</v>
      </c>
      <c r="CT28">
        <v>89.44</v>
      </c>
      <c r="CU28">
        <v>1.6825829922692215E-2</v>
      </c>
      <c r="CV28" s="41">
        <v>43188</v>
      </c>
      <c r="CW28">
        <v>5.8772000000000002</v>
      </c>
      <c r="CX28">
        <v>8.5804503020319167E-3</v>
      </c>
      <c r="CY28" s="41">
        <v>43188</v>
      </c>
      <c r="CZ28">
        <v>653.07000000000005</v>
      </c>
      <c r="DA28">
        <v>1.5818945403639928E-2</v>
      </c>
      <c r="DB28" s="41">
        <v>43188</v>
      </c>
      <c r="DC28">
        <v>20.51</v>
      </c>
      <c r="DD28">
        <v>2.652652652652665E-2</v>
      </c>
      <c r="DE28" s="41">
        <v>43188</v>
      </c>
      <c r="DF28">
        <v>15.36</v>
      </c>
      <c r="DG28">
        <v>9.1984231274637729E-3</v>
      </c>
      <c r="DH28" s="41">
        <v>43188</v>
      </c>
      <c r="DI28">
        <v>22.91</v>
      </c>
      <c r="DJ28">
        <v>5.2434128255194334E-3</v>
      </c>
      <c r="DK28" s="41">
        <v>43188</v>
      </c>
      <c r="DL28">
        <v>24.24</v>
      </c>
      <c r="DM28">
        <v>-5.3344275748872239E-3</v>
      </c>
      <c r="DN28" s="41">
        <v>43188</v>
      </c>
      <c r="DO28">
        <v>14.17</v>
      </c>
      <c r="DP28">
        <v>4.344624447717238E-2</v>
      </c>
      <c r="DQ28" s="41">
        <v>43188</v>
      </c>
      <c r="DR28">
        <v>6.88</v>
      </c>
      <c r="DS28">
        <v>3.6144578313253017E-2</v>
      </c>
      <c r="DT28" s="41">
        <v>43188</v>
      </c>
      <c r="DU28">
        <v>21.25</v>
      </c>
      <c r="DV28">
        <v>1.4319809069212486E-2</v>
      </c>
      <c r="DW28" s="41">
        <v>43188</v>
      </c>
      <c r="DX28">
        <v>59.34</v>
      </c>
      <c r="DY28">
        <v>2.8422876949740106E-2</v>
      </c>
      <c r="DZ28" s="41">
        <v>43188</v>
      </c>
      <c r="EA28">
        <v>8.92</v>
      </c>
      <c r="EB28">
        <v>3.7510904332654915E-2</v>
      </c>
      <c r="EC28" s="41">
        <v>43188</v>
      </c>
      <c r="ED28">
        <v>1.89</v>
      </c>
      <c r="EE28">
        <v>1.6129032258064502E-2</v>
      </c>
      <c r="EF28" s="41">
        <v>43188</v>
      </c>
      <c r="EG28">
        <v>3</v>
      </c>
      <c r="EH28">
        <v>1.3513513513513598E-2</v>
      </c>
      <c r="EI28" s="41">
        <v>43188</v>
      </c>
      <c r="EJ28">
        <v>3.58</v>
      </c>
      <c r="EK28">
        <v>3.7681159420289712E-2</v>
      </c>
      <c r="EL28" s="41">
        <v>43188</v>
      </c>
      <c r="EM28">
        <v>20.77</v>
      </c>
      <c r="EN28">
        <v>1.3170731707317085E-2</v>
      </c>
      <c r="EO28" s="41">
        <v>43188</v>
      </c>
      <c r="EP28">
        <v>6.24</v>
      </c>
      <c r="EQ28">
        <v>3.1404958677686112E-2</v>
      </c>
      <c r="ER28" s="41">
        <v>43188</v>
      </c>
      <c r="ES28">
        <v>44.49</v>
      </c>
      <c r="ET28">
        <v>1.482664233576636E-2</v>
      </c>
      <c r="EU28" s="41">
        <v>43188</v>
      </c>
      <c r="EV28">
        <v>16</v>
      </c>
      <c r="EW28">
        <v>3.4928848641655907E-2</v>
      </c>
      <c r="EX28" s="41">
        <v>43188</v>
      </c>
      <c r="EY28">
        <v>28.06</v>
      </c>
      <c r="EZ28">
        <v>1.6666666666666607E-2</v>
      </c>
      <c r="FA28" s="41">
        <v>43188</v>
      </c>
      <c r="FB28">
        <v>40.5</v>
      </c>
      <c r="FC28">
        <v>2.7136697945726596E-2</v>
      </c>
      <c r="FD28" s="41">
        <v>43188</v>
      </c>
      <c r="FE28">
        <v>17.25</v>
      </c>
      <c r="FF28">
        <v>1.1730205278592365E-2</v>
      </c>
      <c r="FG28" s="41">
        <v>43188</v>
      </c>
      <c r="FH28">
        <v>36.82</v>
      </c>
      <c r="FI28">
        <v>2.4485253199777457E-2</v>
      </c>
      <c r="FJ28" s="41">
        <v>43188</v>
      </c>
      <c r="FK28">
        <v>15.23</v>
      </c>
      <c r="FL28">
        <v>1.872909698996672E-2</v>
      </c>
      <c r="FM28" s="41">
        <v>43188</v>
      </c>
      <c r="FN28">
        <v>8.7372999999999994</v>
      </c>
      <c r="FO28">
        <v>2.4554696935939591E-2</v>
      </c>
      <c r="FP28" s="41">
        <v>43188</v>
      </c>
      <c r="FQ28">
        <v>58.56</v>
      </c>
      <c r="FR28">
        <v>8.9593383873192156E-3</v>
      </c>
      <c r="FS28" s="41">
        <v>43188</v>
      </c>
      <c r="FT28">
        <v>44.82</v>
      </c>
      <c r="FU28">
        <v>1.8173557473875501E-2</v>
      </c>
      <c r="FV28" s="41">
        <v>43188</v>
      </c>
      <c r="FW28">
        <v>7.8586</v>
      </c>
      <c r="FX28">
        <v>1.9405889220391881E-2</v>
      </c>
      <c r="FY28" s="41">
        <v>43188</v>
      </c>
      <c r="FZ28">
        <v>40.025599999999997</v>
      </c>
      <c r="GA28">
        <v>1.7205186461525912E-2</v>
      </c>
      <c r="GB28" s="41">
        <v>43188</v>
      </c>
      <c r="GC28">
        <v>94.16</v>
      </c>
      <c r="GD28">
        <v>1.7725897103328947E-2</v>
      </c>
      <c r="GE28" s="41">
        <v>43188</v>
      </c>
      <c r="GF28">
        <v>18.084700000000002</v>
      </c>
      <c r="GG28">
        <v>8.5184007296686071E-2</v>
      </c>
      <c r="GH28" s="41">
        <v>43188</v>
      </c>
      <c r="GI28">
        <v>3.73</v>
      </c>
      <c r="GJ28">
        <v>1.3586956521739024E-2</v>
      </c>
      <c r="GK28" s="41">
        <v>43188</v>
      </c>
      <c r="GL28">
        <v>22.229099999999999</v>
      </c>
      <c r="GM28">
        <v>1.3139903740975623E-2</v>
      </c>
      <c r="GN28" s="41">
        <v>43188</v>
      </c>
      <c r="GO28">
        <v>92.44</v>
      </c>
      <c r="GP28">
        <v>5.2196607220531543E-3</v>
      </c>
      <c r="GQ28" s="41">
        <v>43188</v>
      </c>
      <c r="GR28">
        <v>10.97</v>
      </c>
      <c r="GS28">
        <v>3.9810426540284327E-2</v>
      </c>
      <c r="GT28" s="41">
        <v>43188</v>
      </c>
      <c r="GU28">
        <v>9.2899999999999991</v>
      </c>
      <c r="GV28">
        <v>1.5300546448087315E-2</v>
      </c>
      <c r="GW28" s="41">
        <v>43188</v>
      </c>
      <c r="GX28">
        <v>23.6706</v>
      </c>
      <c r="GY28">
        <v>5.9069506535891492E-3</v>
      </c>
      <c r="GZ28" s="41">
        <v>43188</v>
      </c>
      <c r="HA28">
        <v>5.09</v>
      </c>
      <c r="HB28">
        <v>1.5968063872255467E-2</v>
      </c>
      <c r="HC28" s="41">
        <v>43188</v>
      </c>
      <c r="HD28">
        <v>47.36</v>
      </c>
      <c r="HE28">
        <v>4.6669495120916782E-3</v>
      </c>
      <c r="HF28" s="41">
        <v>43188</v>
      </c>
      <c r="HG28">
        <v>74.75</v>
      </c>
      <c r="HH28">
        <v>1.607932466836548E-3</v>
      </c>
      <c r="HI28" s="41">
        <v>43188</v>
      </c>
      <c r="HJ28">
        <v>16.61</v>
      </c>
      <c r="HK28">
        <v>2.2783251231527135E-2</v>
      </c>
      <c r="HL28" s="41">
        <v>43188</v>
      </c>
      <c r="HM28">
        <v>2.2200000000000002</v>
      </c>
      <c r="HN28">
        <v>-1.3333333333333197E-2</v>
      </c>
      <c r="HO28" s="41">
        <v>43188</v>
      </c>
      <c r="HP28">
        <v>72.569999999999993</v>
      </c>
      <c r="HQ28">
        <v>3.2437046521553325E-2</v>
      </c>
      <c r="HR28" s="41">
        <v>43188</v>
      </c>
      <c r="HS28">
        <v>53.28</v>
      </c>
      <c r="HT28">
        <v>2.2060234030308878E-2</v>
      </c>
      <c r="HU28" s="41">
        <v>43188</v>
      </c>
      <c r="HV28">
        <v>45.24</v>
      </c>
      <c r="HW28">
        <v>5.5567903978661626E-3</v>
      </c>
      <c r="HX28" s="41">
        <v>43188</v>
      </c>
      <c r="HY28">
        <v>40.5</v>
      </c>
      <c r="HZ28">
        <v>2.7234463976231194E-3</v>
      </c>
      <c r="IA28" s="41">
        <v>43188</v>
      </c>
      <c r="IB28">
        <v>7.3198999999999996</v>
      </c>
      <c r="IC28">
        <v>9.627453414435605E-3</v>
      </c>
      <c r="ID28" s="41">
        <v>43188</v>
      </c>
      <c r="IE28">
        <v>31.07</v>
      </c>
      <c r="IF28">
        <v>5.5016181229774475E-3</v>
      </c>
      <c r="IG28" s="41">
        <v>43188</v>
      </c>
      <c r="IH28">
        <v>7.75</v>
      </c>
      <c r="II28">
        <v>-8.9514066496163558E-3</v>
      </c>
      <c r="IJ28" s="41">
        <v>43188</v>
      </c>
      <c r="IK28">
        <v>31.8309</v>
      </c>
      <c r="IL28">
        <v>4.9853187257284937E-3</v>
      </c>
      <c r="IM28" s="41">
        <v>43188</v>
      </c>
      <c r="IN28">
        <v>31.79</v>
      </c>
      <c r="IO28">
        <v>1.1132315521628522E-2</v>
      </c>
      <c r="IP28" s="41">
        <v>43188</v>
      </c>
      <c r="IQ28">
        <v>60.64</v>
      </c>
      <c r="IR28">
        <v>5.8052745065517719E-3</v>
      </c>
      <c r="IS28" s="41">
        <v>43188</v>
      </c>
      <c r="IT28">
        <v>10.7483</v>
      </c>
      <c r="IU28">
        <v>2.9550374528247714E-2</v>
      </c>
      <c r="IV28" s="41">
        <v>43188</v>
      </c>
      <c r="IW28">
        <v>6.5822000000000003</v>
      </c>
      <c r="IX28">
        <v>3.1256364861265595E-2</v>
      </c>
      <c r="IY28" s="41">
        <v>43188</v>
      </c>
      <c r="IZ28">
        <v>41.35</v>
      </c>
      <c r="JA28">
        <v>6.0827250608272987E-3</v>
      </c>
      <c r="JB28" s="41">
        <v>43188</v>
      </c>
      <c r="JC28">
        <v>22.28</v>
      </c>
      <c r="JD28">
        <v>5.4151624548737232E-3</v>
      </c>
      <c r="JE28" s="41">
        <v>43188</v>
      </c>
      <c r="JF28">
        <v>96.401200000000003</v>
      </c>
      <c r="JG28">
        <v>7.6618981019815902E-3</v>
      </c>
      <c r="JH28" s="41">
        <v>43188</v>
      </c>
      <c r="JI28">
        <v>54.2</v>
      </c>
      <c r="JJ28">
        <v>1.2327231976092756E-2</v>
      </c>
      <c r="JK28" s="41">
        <v>43188</v>
      </c>
      <c r="JL28">
        <v>33.379199999999997</v>
      </c>
      <c r="JM28">
        <v>3.33029959694644E-2</v>
      </c>
      <c r="JN28" s="41">
        <v>43188</v>
      </c>
      <c r="JO28">
        <v>227.2</v>
      </c>
      <c r="JP28">
        <v>9.4637223974762819E-3</v>
      </c>
      <c r="JQ28" s="41">
        <v>43188</v>
      </c>
      <c r="JR28">
        <v>41</v>
      </c>
      <c r="JS28">
        <v>7.8662733529990536E-3</v>
      </c>
      <c r="JT28" s="41">
        <v>43188</v>
      </c>
      <c r="JU28">
        <v>41.327500000000001</v>
      </c>
      <c r="JV28">
        <v>2.9745575414178216E-2</v>
      </c>
      <c r="JW28" s="41">
        <v>43188</v>
      </c>
      <c r="JX28">
        <v>78.05</v>
      </c>
      <c r="JY28">
        <v>3.8451303885045141E-2</v>
      </c>
      <c r="JZ28" s="41">
        <v>43188</v>
      </c>
      <c r="KA28">
        <v>37.67</v>
      </c>
      <c r="KB28">
        <v>1.3179128563743925E-2</v>
      </c>
      <c r="KC28" s="41">
        <v>43188</v>
      </c>
      <c r="KD28">
        <v>24.4</v>
      </c>
      <c r="KE28">
        <v>2.3919429290809813E-2</v>
      </c>
      <c r="KF28" s="41">
        <v>43188</v>
      </c>
      <c r="KG28">
        <v>2.59</v>
      </c>
      <c r="KH28">
        <v>1.9685039370078705E-2</v>
      </c>
      <c r="KI28" s="41">
        <v>43188</v>
      </c>
      <c r="KJ28">
        <v>25.723299999999998</v>
      </c>
      <c r="KK28">
        <v>-8.4647437256437641E-3</v>
      </c>
      <c r="KL28" s="41">
        <v>43188</v>
      </c>
      <c r="KM28">
        <v>14.81</v>
      </c>
      <c r="KN28">
        <v>-6.0279187817258828E-2</v>
      </c>
      <c r="KO28" s="41">
        <v>43188</v>
      </c>
      <c r="KP28">
        <v>78.540000000000006</v>
      </c>
      <c r="KQ28">
        <v>1.1341862908708977E-2</v>
      </c>
      <c r="KR28" s="41">
        <v>43188</v>
      </c>
      <c r="KS28">
        <v>11.692399999999999</v>
      </c>
      <c r="KT28">
        <v>3.389714148409384E-3</v>
      </c>
      <c r="KU28" s="41">
        <v>43188</v>
      </c>
      <c r="KV28">
        <v>29.4</v>
      </c>
      <c r="KW28">
        <v>7.5394105551747082E-3</v>
      </c>
      <c r="KX28" s="41">
        <v>43188</v>
      </c>
      <c r="KY28">
        <v>12.3011</v>
      </c>
      <c r="KZ28">
        <v>2.4895228414553827E-2</v>
      </c>
      <c r="LA28" s="41">
        <v>43188</v>
      </c>
      <c r="LB28">
        <v>14.480600000000001</v>
      </c>
      <c r="LC28">
        <v>1.5412880062829704E-2</v>
      </c>
      <c r="LD28" s="41">
        <v>43188</v>
      </c>
      <c r="LE28">
        <v>32.880000000000003</v>
      </c>
      <c r="LF28">
        <v>9.517961314092771E-3</v>
      </c>
      <c r="LG28" s="41">
        <v>43188</v>
      </c>
      <c r="LH28">
        <v>40.520000000000003</v>
      </c>
      <c r="LI28">
        <v>3.1830914183855308E-2</v>
      </c>
      <c r="LJ28" s="41">
        <v>43188</v>
      </c>
      <c r="LK28">
        <v>23.92</v>
      </c>
      <c r="LL28">
        <v>1.1416490486258146E-2</v>
      </c>
      <c r="LM28" s="41">
        <v>43188</v>
      </c>
      <c r="LN28">
        <v>2.72</v>
      </c>
      <c r="LO28">
        <v>6.6666666666666874E-2</v>
      </c>
      <c r="LP28" s="41">
        <v>43188</v>
      </c>
      <c r="LQ28">
        <v>34.11</v>
      </c>
      <c r="LR28">
        <v>-8.7873462214416165E-4</v>
      </c>
      <c r="LS28" s="41">
        <v>43188</v>
      </c>
      <c r="LT28">
        <v>49.79</v>
      </c>
      <c r="LU28">
        <v>4.0184850311431042E-4</v>
      </c>
      <c r="LV28" s="41">
        <v>43188</v>
      </c>
      <c r="LW28">
        <v>18.440000000000001</v>
      </c>
      <c r="LX28">
        <v>4.239683436970032E-2</v>
      </c>
      <c r="LY28" s="41">
        <v>43188</v>
      </c>
      <c r="LZ28">
        <v>103.72</v>
      </c>
      <c r="MA28">
        <v>9.2439427848594047E-3</v>
      </c>
      <c r="MB28" s="41">
        <v>43188</v>
      </c>
      <c r="MC28">
        <v>9.85</v>
      </c>
      <c r="MD28">
        <v>6.1287027579162157E-3</v>
      </c>
      <c r="ME28" s="41">
        <v>43188</v>
      </c>
      <c r="MF28">
        <v>2.0099999999999998</v>
      </c>
      <c r="MG28">
        <v>2.0304568527918621E-2</v>
      </c>
      <c r="MH28" s="41">
        <v>43188</v>
      </c>
      <c r="MI28">
        <v>52.91</v>
      </c>
      <c r="MJ28">
        <v>8.0015240998283499E-3</v>
      </c>
      <c r="MK28" s="41">
        <v>43188</v>
      </c>
      <c r="ML28">
        <v>72.423299999999998</v>
      </c>
      <c r="MM28">
        <v>9.2489367276293866E-3</v>
      </c>
      <c r="MN28" s="41">
        <v>43188</v>
      </c>
      <c r="MO28">
        <v>40.921300000000002</v>
      </c>
      <c r="MP28">
        <v>1.0819276096563302E-2</v>
      </c>
      <c r="MQ28" s="41">
        <v>43188</v>
      </c>
      <c r="MR28">
        <v>9.1199999999999992</v>
      </c>
      <c r="MS28">
        <v>6.0465116279069697E-2</v>
      </c>
      <c r="MT28" s="41">
        <v>43188</v>
      </c>
      <c r="MU28">
        <v>96.81</v>
      </c>
      <c r="MV28">
        <v>2.2776684957035442E-3</v>
      </c>
      <c r="MW28" s="41">
        <v>43188</v>
      </c>
      <c r="MX28">
        <v>3.94</v>
      </c>
      <c r="MY28">
        <v>1.025641025641022E-2</v>
      </c>
      <c r="MZ28" s="41">
        <v>43188</v>
      </c>
      <c r="NA28">
        <v>17.690000000000001</v>
      </c>
      <c r="NB28">
        <v>1.6666666666666829E-2</v>
      </c>
      <c r="NC28" s="41">
        <v>43188</v>
      </c>
      <c r="ND28">
        <v>65.09</v>
      </c>
      <c r="NE28">
        <v>9.1472868217055137E-3</v>
      </c>
      <c r="NF28" s="41">
        <v>43188</v>
      </c>
      <c r="NG28">
        <v>98.565200000000004</v>
      </c>
      <c r="NH28">
        <v>8.4097921901473693E-3</v>
      </c>
      <c r="NI28" s="41">
        <v>43188</v>
      </c>
      <c r="NJ28">
        <v>6.98</v>
      </c>
      <c r="NK28">
        <v>8.6705202312138407E-3</v>
      </c>
      <c r="NL28" s="41">
        <v>43188</v>
      </c>
      <c r="NM28">
        <v>11.49</v>
      </c>
      <c r="NN28">
        <v>-3.3641715727502186E-2</v>
      </c>
      <c r="NO28" s="41">
        <v>43188</v>
      </c>
      <c r="NP28">
        <v>68.150000000000006</v>
      </c>
      <c r="NQ28">
        <v>6.7956862165756693E-3</v>
      </c>
      <c r="NR28" s="41">
        <v>43188</v>
      </c>
      <c r="NS28">
        <v>12.77</v>
      </c>
      <c r="NT28">
        <v>-7.8247261345854024E-4</v>
      </c>
      <c r="NU28" s="41">
        <v>43188</v>
      </c>
      <c r="NV28">
        <v>27.729299999999999</v>
      </c>
      <c r="NW28">
        <v>4.2554270275751982E-3</v>
      </c>
      <c r="NX28" s="41">
        <v>43188</v>
      </c>
      <c r="NY28">
        <v>3.81</v>
      </c>
      <c r="NZ28">
        <v>2.1447721179624679E-2</v>
      </c>
      <c r="OA28" s="41">
        <v>43188</v>
      </c>
      <c r="OB28">
        <v>82.84</v>
      </c>
      <c r="OC28">
        <v>1.3209393346379716E-2</v>
      </c>
      <c r="OD28" s="41">
        <v>43188</v>
      </c>
      <c r="OE28">
        <v>43.49</v>
      </c>
      <c r="OF28">
        <v>-1.1483693155718289E-3</v>
      </c>
      <c r="OG28" s="41">
        <v>43188</v>
      </c>
      <c r="OH28">
        <v>30.679099999999998</v>
      </c>
      <c r="OI28">
        <v>7.1798137910203952E-3</v>
      </c>
      <c r="OJ28" s="41">
        <v>43188</v>
      </c>
      <c r="OK28">
        <v>14.6798</v>
      </c>
      <c r="OL28">
        <v>3.4039644565959648E-3</v>
      </c>
      <c r="OM28" s="41">
        <v>43188</v>
      </c>
      <c r="ON28">
        <v>8.2590000000000003</v>
      </c>
      <c r="OO28">
        <v>1.9654806291513394E-2</v>
      </c>
      <c r="OP28" s="41">
        <v>43188</v>
      </c>
      <c r="OQ28">
        <v>13.992599999999999</v>
      </c>
      <c r="OR28">
        <v>2.4821110761185539E-2</v>
      </c>
      <c r="OS28" s="41">
        <v>43188</v>
      </c>
      <c r="OT28">
        <v>37.21</v>
      </c>
      <c r="OU28">
        <v>6.2195781503515679E-3</v>
      </c>
      <c r="OV28" s="41">
        <v>43188</v>
      </c>
      <c r="OW28">
        <v>8.4499999999999993</v>
      </c>
      <c r="OX28">
        <v>4.9689440993788692E-2</v>
      </c>
      <c r="OY28" s="41">
        <v>43188</v>
      </c>
      <c r="OZ28">
        <v>23.98</v>
      </c>
      <c r="PA28">
        <v>1.8691588785046731E-2</v>
      </c>
      <c r="PB28" s="41">
        <v>43188</v>
      </c>
      <c r="PC28">
        <v>56.57</v>
      </c>
      <c r="PD28">
        <v>7.1212390956025828E-3</v>
      </c>
      <c r="PE28" s="41">
        <v>43188</v>
      </c>
      <c r="PF28">
        <v>70.051100000000005</v>
      </c>
      <c r="PG28">
        <v>6.1329338548004042E-3</v>
      </c>
      <c r="PH28" s="41">
        <v>43188</v>
      </c>
      <c r="PI28">
        <v>20.71</v>
      </c>
      <c r="PJ28">
        <v>7.7858880778589601E-3</v>
      </c>
      <c r="PK28" s="41">
        <v>43188</v>
      </c>
      <c r="PL28">
        <v>18.36</v>
      </c>
      <c r="PM28">
        <v>1.0905125408942062E-3</v>
      </c>
      <c r="PN28" s="41">
        <v>43188</v>
      </c>
      <c r="PO28">
        <v>55.44</v>
      </c>
      <c r="PP28">
        <v>2.3503887181339778E-3</v>
      </c>
      <c r="PQ28" s="41">
        <v>43188</v>
      </c>
      <c r="PR28">
        <v>7.91</v>
      </c>
      <c r="PS28">
        <v>2.5348542458809575E-3</v>
      </c>
      <c r="PT28" s="41">
        <v>43188</v>
      </c>
      <c r="PU28">
        <v>53</v>
      </c>
      <c r="PV28">
        <v>1.1257393627170487E-2</v>
      </c>
      <c r="PW28" s="41">
        <v>43188</v>
      </c>
      <c r="PX28">
        <v>20.92</v>
      </c>
      <c r="PY28">
        <v>-4.2836744407425131E-3</v>
      </c>
      <c r="PZ28" s="41">
        <v>43188</v>
      </c>
      <c r="QA28">
        <v>4.9800000000000004</v>
      </c>
      <c r="QB28">
        <v>3.5343035343035512E-2</v>
      </c>
      <c r="QC28" s="41">
        <v>43188</v>
      </c>
      <c r="QD28">
        <v>5.58</v>
      </c>
      <c r="QE28">
        <v>3.597122302158251E-3</v>
      </c>
      <c r="QF28" s="41">
        <v>43188</v>
      </c>
      <c r="QG28">
        <v>3.53</v>
      </c>
      <c r="QH28">
        <v>5.6980056980056037E-3</v>
      </c>
      <c r="QI28" s="41">
        <v>43188</v>
      </c>
      <c r="QJ28">
        <v>48.42</v>
      </c>
      <c r="QK28">
        <v>5.1857787594820071E-3</v>
      </c>
      <c r="QL28" s="41">
        <v>43188</v>
      </c>
      <c r="QM28">
        <v>13.33</v>
      </c>
      <c r="QN28">
        <v>1.2917933130699E-2</v>
      </c>
      <c r="QO28" s="41">
        <v>43188</v>
      </c>
      <c r="QP28">
        <v>18.351099999999999</v>
      </c>
      <c r="QQ28">
        <v>-1.077791507220649E-3</v>
      </c>
      <c r="QR28" s="41">
        <v>43188</v>
      </c>
      <c r="QS28">
        <v>31.206199999999999</v>
      </c>
      <c r="QT28">
        <v>3.8408584994273909E-3</v>
      </c>
      <c r="QU28" s="41">
        <v>43188</v>
      </c>
      <c r="QV28">
        <v>20.350000000000001</v>
      </c>
      <c r="QW28">
        <v>3.9467192895905612E-3</v>
      </c>
      <c r="QX28" s="41">
        <v>43188</v>
      </c>
      <c r="QY28">
        <v>17.5549</v>
      </c>
      <c r="QZ28">
        <v>4.5550004864007843E-3</v>
      </c>
      <c r="RA28" s="41">
        <v>43188</v>
      </c>
      <c r="RB28">
        <v>53.04</v>
      </c>
      <c r="RC28">
        <v>2.1178282633808276E-2</v>
      </c>
      <c r="RD28" s="41">
        <v>43188</v>
      </c>
      <c r="RE28">
        <v>21.1</v>
      </c>
      <c r="RF28">
        <v>1.4911014911014986E-2</v>
      </c>
      <c r="RG28" s="41">
        <v>43188</v>
      </c>
      <c r="RH28">
        <v>6.14</v>
      </c>
      <c r="RI28">
        <v>6.5573770491802463E-3</v>
      </c>
      <c r="RJ28" s="41">
        <v>43188</v>
      </c>
      <c r="RK28">
        <v>31.4</v>
      </c>
      <c r="RL28">
        <v>7.0558050032072384E-3</v>
      </c>
      <c r="RM28" s="41">
        <v>43188</v>
      </c>
      <c r="RN28">
        <v>12.41</v>
      </c>
      <c r="RO28">
        <v>1.6380016380016293E-2</v>
      </c>
      <c r="RP28" s="41">
        <v>43188</v>
      </c>
      <c r="RQ28">
        <v>12.44</v>
      </c>
      <c r="RR28">
        <v>1.1382113821138073E-2</v>
      </c>
      <c r="RS28" s="41">
        <v>43188</v>
      </c>
      <c r="RT28">
        <v>49.48</v>
      </c>
      <c r="RU28">
        <v>2.6343082348060376E-2</v>
      </c>
      <c r="RV28" s="41">
        <v>43188</v>
      </c>
      <c r="RW28">
        <v>94.41</v>
      </c>
      <c r="RX28">
        <v>3.5076530612245804E-3</v>
      </c>
      <c r="RY28" s="41">
        <v>43188</v>
      </c>
      <c r="RZ28">
        <v>3.05</v>
      </c>
      <c r="SA28">
        <v>6.6006600660066805E-3</v>
      </c>
      <c r="SB28" s="41">
        <v>43188</v>
      </c>
      <c r="SC28">
        <v>29.35</v>
      </c>
      <c r="SD28">
        <v>4.4483985765124467E-2</v>
      </c>
      <c r="SE28" s="41">
        <v>43188</v>
      </c>
      <c r="SF28">
        <v>156.45400000000001</v>
      </c>
      <c r="SG28">
        <v>8.5666342842003473E-3</v>
      </c>
      <c r="SH28" s="41">
        <v>43188</v>
      </c>
      <c r="SI28">
        <v>33.659999999999997</v>
      </c>
      <c r="SJ28">
        <v>4.3720930232558075E-2</v>
      </c>
      <c r="SK28" s="41">
        <v>43188</v>
      </c>
      <c r="SL28">
        <v>26.77</v>
      </c>
      <c r="SM28">
        <v>3.239490937138445E-2</v>
      </c>
      <c r="SN28" s="41">
        <v>43188</v>
      </c>
      <c r="SO28">
        <v>55.93</v>
      </c>
      <c r="SP28">
        <v>1.0113780025284402E-2</v>
      </c>
      <c r="SQ28" s="41">
        <v>43188</v>
      </c>
      <c r="SR28">
        <v>19.97</v>
      </c>
      <c r="SS28">
        <v>2.2529441884280521E-2</v>
      </c>
      <c r="ST28" s="41">
        <v>43188</v>
      </c>
      <c r="SU28">
        <v>27.4802</v>
      </c>
      <c r="SV28">
        <v>2.1086698844783314E-2</v>
      </c>
      <c r="SW28" s="41">
        <v>43188</v>
      </c>
      <c r="SX28">
        <v>8.56</v>
      </c>
      <c r="SY28">
        <v>5.8754406580494578E-3</v>
      </c>
      <c r="SZ28" s="41">
        <v>43188</v>
      </c>
      <c r="TA28">
        <v>7.39</v>
      </c>
      <c r="TB28">
        <v>9.5628415300545999E-3</v>
      </c>
      <c r="TC28" s="41">
        <v>43188</v>
      </c>
      <c r="TD28">
        <v>118.5</v>
      </c>
      <c r="TE28">
        <v>1.7866345988661658E-2</v>
      </c>
      <c r="TF28" s="41">
        <v>43188</v>
      </c>
      <c r="TG28">
        <v>13.17</v>
      </c>
      <c r="TH28">
        <v>-1.3483146067415741E-2</v>
      </c>
      <c r="TI28" s="41">
        <v>43188</v>
      </c>
      <c r="TJ28">
        <v>3.71</v>
      </c>
      <c r="TK28">
        <v>1.9230769230769162E-2</v>
      </c>
      <c r="TL28" s="41">
        <v>43188</v>
      </c>
      <c r="TM28">
        <v>13.04</v>
      </c>
      <c r="TN28">
        <v>6.1728395061726449E-3</v>
      </c>
      <c r="TO28" s="41">
        <v>43188</v>
      </c>
      <c r="TP28">
        <v>23.77</v>
      </c>
      <c r="TQ28">
        <v>1.2636899747262564E-3</v>
      </c>
      <c r="TR28" s="41">
        <v>43188</v>
      </c>
      <c r="TS28">
        <v>3.34</v>
      </c>
      <c r="TT28">
        <v>2.1406727828746197E-2</v>
      </c>
      <c r="TU28" s="41">
        <v>43188</v>
      </c>
      <c r="TV28">
        <v>17.79</v>
      </c>
      <c r="TW28">
        <v>1.7734553775743622E-2</v>
      </c>
      <c r="TX28" s="41">
        <v>43188</v>
      </c>
      <c r="TY28">
        <v>73.319999999999993</v>
      </c>
      <c r="TZ28">
        <v>1.9466073414905249E-2</v>
      </c>
      <c r="UA28" s="41">
        <v>43188</v>
      </c>
      <c r="UB28">
        <v>3.44</v>
      </c>
      <c r="UC28">
        <v>5.8479532163742132E-3</v>
      </c>
      <c r="UD28" s="41">
        <v>43188</v>
      </c>
      <c r="UE28">
        <v>59.58</v>
      </c>
      <c r="UF28">
        <v>3.0261110150440862E-2</v>
      </c>
      <c r="UG28" s="41">
        <v>43188</v>
      </c>
      <c r="UH28">
        <v>3.47</v>
      </c>
      <c r="UI28">
        <v>8.720930232558155E-3</v>
      </c>
      <c r="UJ28" s="41">
        <v>43188</v>
      </c>
      <c r="UK28">
        <v>25.7835</v>
      </c>
      <c r="UL28">
        <v>3.4950201800441061E-3</v>
      </c>
      <c r="UM28" s="41">
        <v>43188</v>
      </c>
      <c r="UN28">
        <v>23.7</v>
      </c>
      <c r="UO28">
        <v>5.5154857870174379E-3</v>
      </c>
      <c r="UP28" s="41">
        <v>43188</v>
      </c>
      <c r="UQ28">
        <v>67.854100000000003</v>
      </c>
      <c r="US28" s="41">
        <v>43188</v>
      </c>
      <c r="UT28">
        <v>15367.299800000001</v>
      </c>
      <c r="UU28">
        <v>1.301257060329819E-2</v>
      </c>
    </row>
    <row r="29" spans="1:567" x14ac:dyDescent="0.35">
      <c r="A29" s="41">
        <v>43187</v>
      </c>
      <c r="B29">
        <v>11.98</v>
      </c>
      <c r="C29">
        <v>-2.0441537203597759E-2</v>
      </c>
      <c r="D29" s="41">
        <v>43187</v>
      </c>
      <c r="E29">
        <v>86.61</v>
      </c>
      <c r="F29">
        <v>-4.0226063829787218E-2</v>
      </c>
      <c r="G29" s="41">
        <v>43187</v>
      </c>
      <c r="H29">
        <v>15.98</v>
      </c>
      <c r="I29">
        <v>-1.2970969734404036E-2</v>
      </c>
      <c r="J29" s="41">
        <v>43187</v>
      </c>
      <c r="K29">
        <v>28.715399999999999</v>
      </c>
      <c r="L29">
        <v>0</v>
      </c>
      <c r="M29" s="41">
        <v>43187</v>
      </c>
      <c r="N29">
        <v>6.5404999999999998</v>
      </c>
      <c r="O29">
        <v>-1.52660102282276E-3</v>
      </c>
      <c r="P29" s="41">
        <v>43187</v>
      </c>
      <c r="Q29">
        <v>14.5</v>
      </c>
      <c r="R29">
        <v>-5.7217165149544891E-2</v>
      </c>
      <c r="S29" s="41">
        <v>43187</v>
      </c>
      <c r="T29">
        <v>16.411999999999999</v>
      </c>
      <c r="U29">
        <v>-2.1159131259577135E-3</v>
      </c>
      <c r="V29" s="41">
        <v>43187</v>
      </c>
      <c r="W29">
        <v>12.3705</v>
      </c>
      <c r="X29">
        <v>4.0338289721446596E-3</v>
      </c>
      <c r="Y29" s="41">
        <v>43187</v>
      </c>
      <c r="Z29">
        <v>44.892000000000003</v>
      </c>
      <c r="AA29">
        <v>-9.0263107355481598E-3</v>
      </c>
      <c r="AB29" s="41">
        <v>43187</v>
      </c>
      <c r="AC29">
        <v>13.29</v>
      </c>
      <c r="AD29">
        <v>-3.7481259370315545E-3</v>
      </c>
      <c r="AE29" s="41">
        <v>43187</v>
      </c>
      <c r="AF29">
        <v>2.02</v>
      </c>
      <c r="AG29">
        <v>-2.4154589371980562E-2</v>
      </c>
      <c r="AH29" s="41">
        <v>43187</v>
      </c>
      <c r="AI29">
        <v>6.66</v>
      </c>
      <c r="AJ29">
        <v>-2.346041055718473E-2</v>
      </c>
      <c r="AK29" s="41">
        <v>43187</v>
      </c>
      <c r="AL29">
        <v>11.58</v>
      </c>
      <c r="AM29">
        <v>-7.7120822622107621E-3</v>
      </c>
      <c r="AN29" s="41">
        <v>43187</v>
      </c>
      <c r="AO29">
        <v>1.05</v>
      </c>
      <c r="AP29">
        <v>-2.777777777777779E-2</v>
      </c>
      <c r="AQ29" s="41">
        <v>43187</v>
      </c>
      <c r="AR29">
        <v>1.24</v>
      </c>
      <c r="AS29">
        <v>-1.5873015873015928E-2</v>
      </c>
      <c r="AT29" s="41">
        <v>43187</v>
      </c>
      <c r="AU29">
        <v>26.75</v>
      </c>
      <c r="AV29">
        <v>1.1227544910179521E-3</v>
      </c>
      <c r="AW29" s="41">
        <v>43187</v>
      </c>
      <c r="AX29">
        <v>6.8</v>
      </c>
      <c r="AY29">
        <v>-3.4090909090909172E-2</v>
      </c>
      <c r="AZ29" s="41">
        <v>43187</v>
      </c>
      <c r="BA29">
        <v>18.670000000000002</v>
      </c>
      <c r="BB29">
        <v>-7.4428495481125845E-3</v>
      </c>
      <c r="BC29" s="41">
        <v>43187</v>
      </c>
      <c r="BD29">
        <v>22.72</v>
      </c>
      <c r="BE29">
        <v>2.06648697214733E-2</v>
      </c>
      <c r="BF29" s="41">
        <v>43187</v>
      </c>
      <c r="BG29">
        <v>25.840299999999999</v>
      </c>
      <c r="BH29">
        <v>-8.7918832351983056E-3</v>
      </c>
      <c r="BI29" s="41">
        <v>43187</v>
      </c>
      <c r="BJ29">
        <v>157</v>
      </c>
      <c r="BK29">
        <v>-5.2218533051614835E-2</v>
      </c>
      <c r="BL29" s="41">
        <v>43187</v>
      </c>
      <c r="BM29">
        <v>6.66</v>
      </c>
      <c r="BN29">
        <v>-2.346041055718473E-2</v>
      </c>
      <c r="BO29" s="41">
        <v>43187</v>
      </c>
      <c r="BP29">
        <v>32.590000000000003</v>
      </c>
      <c r="BQ29">
        <v>9.9163309575456271E-3</v>
      </c>
      <c r="BR29" s="41">
        <v>43187</v>
      </c>
      <c r="BS29">
        <v>34.08</v>
      </c>
      <c r="BT29">
        <v>1.3079667063020217E-2</v>
      </c>
      <c r="BU29" s="41">
        <v>43187</v>
      </c>
      <c r="BV29">
        <v>3.52</v>
      </c>
      <c r="BW29">
        <v>-1.4005602240896309E-2</v>
      </c>
      <c r="BX29" s="41">
        <v>43187</v>
      </c>
      <c r="BY29">
        <v>4.3600000000000003</v>
      </c>
      <c r="BZ29">
        <v>-4.175824175824161E-2</v>
      </c>
      <c r="CA29" s="41">
        <v>43187</v>
      </c>
      <c r="CB29">
        <v>82.49</v>
      </c>
      <c r="CC29">
        <v>-1.9358741681791969E-3</v>
      </c>
      <c r="CD29" s="41">
        <v>43187</v>
      </c>
      <c r="CE29">
        <v>45.4</v>
      </c>
      <c r="CF29">
        <v>-1.6038144776766461E-2</v>
      </c>
      <c r="CG29" s="41">
        <v>43187</v>
      </c>
      <c r="CH29">
        <v>2.91</v>
      </c>
      <c r="CI29">
        <v>-3.322259136212613E-2</v>
      </c>
      <c r="CJ29" s="41">
        <v>43187</v>
      </c>
      <c r="CK29">
        <v>7.79</v>
      </c>
      <c r="CL29">
        <v>-1.8891687657430767E-2</v>
      </c>
      <c r="CM29" s="41">
        <v>43187</v>
      </c>
      <c r="CN29">
        <v>32.56</v>
      </c>
      <c r="CO29">
        <v>-1.8393623543836446E-3</v>
      </c>
      <c r="CP29" s="41">
        <v>43187</v>
      </c>
      <c r="CQ29">
        <v>42.44</v>
      </c>
      <c r="CR29">
        <v>-3.1934306569343152E-2</v>
      </c>
      <c r="CS29" s="41">
        <v>43187</v>
      </c>
      <c r="CT29">
        <v>87.96</v>
      </c>
      <c r="CU29">
        <v>1.1732229123533333E-2</v>
      </c>
      <c r="CV29" s="41">
        <v>43187</v>
      </c>
      <c r="CW29">
        <v>5.8272000000000004</v>
      </c>
      <c r="CX29">
        <v>-2.4687432004954268E-2</v>
      </c>
      <c r="CY29" s="41">
        <v>43187</v>
      </c>
      <c r="CZ29">
        <v>642.9</v>
      </c>
      <c r="DA29">
        <v>1.3558253192495595E-2</v>
      </c>
      <c r="DB29" s="41">
        <v>43187</v>
      </c>
      <c r="DC29">
        <v>19.98</v>
      </c>
      <c r="DD29">
        <v>7.5642965204236745E-3</v>
      </c>
      <c r="DE29" s="41">
        <v>43187</v>
      </c>
      <c r="DF29">
        <v>15.22</v>
      </c>
      <c r="DG29">
        <v>-2.6854219948849067E-2</v>
      </c>
      <c r="DH29" s="41">
        <v>43187</v>
      </c>
      <c r="DI29">
        <v>22.790500000000002</v>
      </c>
      <c r="DJ29">
        <v>-2.1803566503065808E-3</v>
      </c>
      <c r="DK29" s="41">
        <v>43187</v>
      </c>
      <c r="DL29">
        <v>24.37</v>
      </c>
      <c r="DM29">
        <v>1.2779220779220779E-2</v>
      </c>
      <c r="DN29" s="41">
        <v>43187</v>
      </c>
      <c r="DO29">
        <v>13.58</v>
      </c>
      <c r="DP29">
        <v>-5.2337752965806006E-2</v>
      </c>
      <c r="DQ29" s="41">
        <v>43187</v>
      </c>
      <c r="DR29">
        <v>6.64</v>
      </c>
      <c r="DS29">
        <v>-2.6392961876832932E-2</v>
      </c>
      <c r="DT29" s="41">
        <v>43187</v>
      </c>
      <c r="DU29">
        <v>20.95</v>
      </c>
      <c r="DV29">
        <v>-3.722426470588247E-2</v>
      </c>
      <c r="DW29" s="41">
        <v>43187</v>
      </c>
      <c r="DX29">
        <v>57.7</v>
      </c>
      <c r="DY29">
        <v>8.8294431331410461E-3</v>
      </c>
      <c r="DZ29" s="41">
        <v>43187</v>
      </c>
      <c r="EA29">
        <v>8.5975000000000001</v>
      </c>
      <c r="EB29">
        <v>1.2042094359167477E-2</v>
      </c>
      <c r="EC29" s="41">
        <v>43187</v>
      </c>
      <c r="ED29">
        <v>1.86</v>
      </c>
      <c r="EE29">
        <v>-0.10576923076923073</v>
      </c>
      <c r="EF29" s="41">
        <v>43187</v>
      </c>
      <c r="EG29">
        <v>2.96</v>
      </c>
      <c r="EH29">
        <v>-3.5830618892508159E-2</v>
      </c>
      <c r="EI29" s="41">
        <v>43187</v>
      </c>
      <c r="EJ29">
        <v>3.45</v>
      </c>
      <c r="EK29">
        <v>-3.3613445378151141E-2</v>
      </c>
      <c r="EL29" s="41">
        <v>43187</v>
      </c>
      <c r="EM29">
        <v>20.5</v>
      </c>
      <c r="EN29">
        <v>-8.2244799225932308E-3</v>
      </c>
      <c r="EO29" s="41">
        <v>43187</v>
      </c>
      <c r="EP29">
        <v>6.05</v>
      </c>
      <c r="EQ29">
        <v>-2.1035598705501646E-2</v>
      </c>
      <c r="ER29" s="41">
        <v>43187</v>
      </c>
      <c r="ES29">
        <v>43.84</v>
      </c>
      <c r="ET29">
        <v>-1.2834947083989912E-2</v>
      </c>
      <c r="EU29" s="41">
        <v>43187</v>
      </c>
      <c r="EV29">
        <v>15.46</v>
      </c>
      <c r="EW29">
        <v>-1.7789072426937724E-2</v>
      </c>
      <c r="EX29" s="41">
        <v>43187</v>
      </c>
      <c r="EY29">
        <v>27.6</v>
      </c>
      <c r="EZ29">
        <v>6.5645514223193757E-3</v>
      </c>
      <c r="FA29" s="41">
        <v>43187</v>
      </c>
      <c r="FB29">
        <v>39.43</v>
      </c>
      <c r="FC29">
        <v>-1.7721518987341423E-3</v>
      </c>
      <c r="FD29" s="41">
        <v>43187</v>
      </c>
      <c r="FE29">
        <v>17.05</v>
      </c>
      <c r="FF29">
        <v>-2.4041213508872228E-2</v>
      </c>
      <c r="FG29" s="41">
        <v>43187</v>
      </c>
      <c r="FH29">
        <v>35.94</v>
      </c>
      <c r="FI29">
        <v>-1.1117287381878782E-3</v>
      </c>
      <c r="FJ29" s="41">
        <v>43187</v>
      </c>
      <c r="FK29">
        <v>14.95</v>
      </c>
      <c r="FL29">
        <v>1.3395847287340779E-3</v>
      </c>
      <c r="FM29" s="41">
        <v>43187</v>
      </c>
      <c r="FN29">
        <v>8.5279000000000007</v>
      </c>
      <c r="FO29">
        <v>-5.5247823100613713E-2</v>
      </c>
      <c r="FP29" s="41">
        <v>43187</v>
      </c>
      <c r="FQ29">
        <v>58.04</v>
      </c>
      <c r="FR29">
        <v>1.121172919361646E-3</v>
      </c>
      <c r="FS29" s="41">
        <v>43187</v>
      </c>
      <c r="FT29">
        <v>44.02</v>
      </c>
      <c r="FU29">
        <v>2.5051241175131356E-3</v>
      </c>
      <c r="FV29" s="41">
        <v>43187</v>
      </c>
      <c r="FW29">
        <v>7.7089999999999996</v>
      </c>
      <c r="FX29">
        <v>-3.4262449107422488E-2</v>
      </c>
      <c r="FY29" s="41">
        <v>43187</v>
      </c>
      <c r="FZ29">
        <v>39.348599999999998</v>
      </c>
      <c r="GA29">
        <v>-7.5339304315805711E-3</v>
      </c>
      <c r="GB29" s="41">
        <v>43187</v>
      </c>
      <c r="GC29">
        <v>92.52</v>
      </c>
      <c r="GD29">
        <v>1.7323516673883876E-3</v>
      </c>
      <c r="GE29" s="41">
        <v>43187</v>
      </c>
      <c r="GF29">
        <v>16.665099999999999</v>
      </c>
      <c r="GG29">
        <v>-7.0271747923256855E-2</v>
      </c>
      <c r="GH29" s="41">
        <v>43187</v>
      </c>
      <c r="GI29">
        <v>3.68</v>
      </c>
      <c r="GJ29">
        <v>-2.3872679045092826E-2</v>
      </c>
      <c r="GK29" s="41">
        <v>43187</v>
      </c>
      <c r="GL29">
        <v>21.940799999999999</v>
      </c>
      <c r="GM29">
        <v>7.7623347633177797E-3</v>
      </c>
      <c r="GN29" s="41">
        <v>43187</v>
      </c>
      <c r="GO29">
        <v>91.96</v>
      </c>
      <c r="GP29">
        <v>3.1635213264971096E-3</v>
      </c>
      <c r="GQ29" s="41">
        <v>43187</v>
      </c>
      <c r="GR29">
        <v>10.55</v>
      </c>
      <c r="GS29">
        <v>-2.835538752362865E-3</v>
      </c>
      <c r="GT29" s="41">
        <v>43187</v>
      </c>
      <c r="GU29">
        <v>9.15</v>
      </c>
      <c r="GV29">
        <v>-1.0917030567685337E-3</v>
      </c>
      <c r="GW29" s="41">
        <v>43187</v>
      </c>
      <c r="GX29">
        <v>23.531600000000001</v>
      </c>
      <c r="GY29">
        <v>-3.7805502753915921E-3</v>
      </c>
      <c r="GZ29" s="41">
        <v>43187</v>
      </c>
      <c r="HA29">
        <v>5.01</v>
      </c>
      <c r="HB29">
        <v>-1.5717092337917515E-2</v>
      </c>
      <c r="HC29" s="41">
        <v>43187</v>
      </c>
      <c r="HD29">
        <v>47.14</v>
      </c>
      <c r="HE29">
        <v>5.2608794859818619E-3</v>
      </c>
      <c r="HF29" s="41">
        <v>43187</v>
      </c>
      <c r="HG29">
        <v>74.63</v>
      </c>
      <c r="HH29">
        <v>2.1485161810124165E-3</v>
      </c>
      <c r="HI29" s="41">
        <v>43187</v>
      </c>
      <c r="HJ29">
        <v>16.239999999999998</v>
      </c>
      <c r="HK29">
        <v>-5.511328842620955E-3</v>
      </c>
      <c r="HL29" s="41">
        <v>43187</v>
      </c>
      <c r="HM29">
        <v>2.25</v>
      </c>
      <c r="HN29">
        <v>-3.4334763948497882E-2</v>
      </c>
      <c r="HO29" s="41">
        <v>43187</v>
      </c>
      <c r="HP29">
        <v>70.290000000000006</v>
      </c>
      <c r="HQ29">
        <v>-2.8372818839550451E-3</v>
      </c>
      <c r="HR29" s="41">
        <v>43187</v>
      </c>
      <c r="HS29">
        <v>52.13</v>
      </c>
      <c r="HT29">
        <v>6.176413819726001E-3</v>
      </c>
      <c r="HU29" s="41">
        <v>43187</v>
      </c>
      <c r="HV29">
        <v>44.99</v>
      </c>
      <c r="HW29">
        <v>9.423378954453776E-3</v>
      </c>
      <c r="HX29" s="41">
        <v>43187</v>
      </c>
      <c r="HY29">
        <v>40.39</v>
      </c>
      <c r="HZ29">
        <v>8.4893882646692731E-3</v>
      </c>
      <c r="IA29" s="41">
        <v>43187</v>
      </c>
      <c r="IB29">
        <v>7.2500999999999998</v>
      </c>
      <c r="IC29">
        <v>-3.8040016983335145E-2</v>
      </c>
      <c r="ID29" s="41">
        <v>43187</v>
      </c>
      <c r="IE29">
        <v>30.9</v>
      </c>
      <c r="IF29">
        <v>-1.2779552715655007E-2</v>
      </c>
      <c r="IG29" s="41">
        <v>43187</v>
      </c>
      <c r="IH29">
        <v>7.82</v>
      </c>
      <c r="II29">
        <v>9.0322580645161299E-3</v>
      </c>
      <c r="IJ29" s="41">
        <v>43187</v>
      </c>
      <c r="IK29">
        <v>31.672999999999998</v>
      </c>
      <c r="IL29">
        <v>1.1981596268132222E-2</v>
      </c>
      <c r="IM29" s="41">
        <v>43187</v>
      </c>
      <c r="IN29">
        <v>31.44</v>
      </c>
      <c r="IO29">
        <v>1.4438977171896461E-2</v>
      </c>
      <c r="IP29" s="41">
        <v>43187</v>
      </c>
      <c r="IQ29">
        <v>60.29</v>
      </c>
      <c r="IR29">
        <v>1.4950166112956964E-3</v>
      </c>
      <c r="IS29" s="41">
        <v>43187</v>
      </c>
      <c r="IT29">
        <v>10.4398</v>
      </c>
      <c r="IU29">
        <v>5.7223228391969361E-3</v>
      </c>
      <c r="IV29" s="41">
        <v>43187</v>
      </c>
      <c r="IW29">
        <v>6.3826999999999998</v>
      </c>
      <c r="IX29">
        <v>-1.5395295025067535E-2</v>
      </c>
      <c r="IY29" s="41">
        <v>43187</v>
      </c>
      <c r="IZ29">
        <v>41.1</v>
      </c>
      <c r="JA29">
        <v>1.2315270935960632E-2</v>
      </c>
      <c r="JB29" s="41">
        <v>43187</v>
      </c>
      <c r="JC29">
        <v>22.16</v>
      </c>
      <c r="JD29">
        <v>1.4187643020594942E-2</v>
      </c>
      <c r="JE29" s="41">
        <v>43187</v>
      </c>
      <c r="JF29">
        <v>95.668199999999999</v>
      </c>
      <c r="JG29">
        <v>4.1410205733427574E-4</v>
      </c>
      <c r="JH29" s="41">
        <v>43187</v>
      </c>
      <c r="JI29">
        <v>53.54</v>
      </c>
      <c r="JJ29">
        <v>-7.9673892903464605E-3</v>
      </c>
      <c r="JK29" s="41">
        <v>43187</v>
      </c>
      <c r="JL29">
        <v>32.303400000000003</v>
      </c>
      <c r="JM29">
        <v>3.0966079756256093E-4</v>
      </c>
      <c r="JN29" s="41">
        <v>43187</v>
      </c>
      <c r="JO29">
        <v>225.07</v>
      </c>
      <c r="JP29">
        <v>3.5223827358659143E-3</v>
      </c>
      <c r="JQ29" s="41">
        <v>43187</v>
      </c>
      <c r="JR29">
        <v>40.68</v>
      </c>
      <c r="JS29">
        <v>1.477104874446189E-3</v>
      </c>
      <c r="JT29" s="41">
        <v>43187</v>
      </c>
      <c r="JU29">
        <v>40.133699999999997</v>
      </c>
      <c r="JV29">
        <v>3.3575503632552461E-3</v>
      </c>
      <c r="JW29" s="41">
        <v>43187</v>
      </c>
      <c r="JX29">
        <v>75.16</v>
      </c>
      <c r="JY29">
        <v>-1.4941022280471783E-2</v>
      </c>
      <c r="JZ29" s="41">
        <v>43187</v>
      </c>
      <c r="KA29">
        <v>37.18</v>
      </c>
      <c r="KB29">
        <v>-9.7876023703309389E-3</v>
      </c>
      <c r="KC29" s="41">
        <v>43187</v>
      </c>
      <c r="KD29">
        <v>23.83</v>
      </c>
      <c r="KE29">
        <v>-1.3250517598343725E-2</v>
      </c>
      <c r="KF29" s="41">
        <v>43187</v>
      </c>
      <c r="KG29">
        <v>2.54</v>
      </c>
      <c r="KH29">
        <v>1.195219123505975E-2</v>
      </c>
      <c r="KI29" s="41">
        <v>43187</v>
      </c>
      <c r="KJ29">
        <v>25.942900000000002</v>
      </c>
      <c r="KK29">
        <v>0.12550054012780865</v>
      </c>
      <c r="KL29" s="41">
        <v>43187</v>
      </c>
      <c r="KM29">
        <v>15.76</v>
      </c>
      <c r="KN29">
        <v>-1.3767209011264159E-2</v>
      </c>
      <c r="KO29" s="41">
        <v>43187</v>
      </c>
      <c r="KP29">
        <v>77.659199999999998</v>
      </c>
      <c r="KQ29">
        <v>-1.9072686986875143E-3</v>
      </c>
      <c r="KR29" s="41">
        <v>43187</v>
      </c>
      <c r="KS29">
        <v>11.652900000000001</v>
      </c>
      <c r="KT29">
        <v>-5.8948984814877203E-3</v>
      </c>
      <c r="KU29" s="41">
        <v>43187</v>
      </c>
      <c r="KV29">
        <v>29.18</v>
      </c>
      <c r="KW29">
        <v>1.8143754361479303E-2</v>
      </c>
      <c r="KX29" s="41">
        <v>43187</v>
      </c>
      <c r="KY29">
        <v>12.0023</v>
      </c>
      <c r="KZ29">
        <v>-1.6930133508067824E-2</v>
      </c>
      <c r="LA29" s="41">
        <v>43187</v>
      </c>
      <c r="LB29">
        <v>14.2608</v>
      </c>
      <c r="LC29">
        <v>-1.3134402723762317E-2</v>
      </c>
      <c r="LD29" s="41">
        <v>43187</v>
      </c>
      <c r="LE29">
        <v>32.57</v>
      </c>
      <c r="LF29">
        <v>4.3169904409496862E-3</v>
      </c>
      <c r="LG29" s="41">
        <v>43187</v>
      </c>
      <c r="LH29">
        <v>39.270000000000003</v>
      </c>
      <c r="LI29">
        <v>1.0196278358400868E-3</v>
      </c>
      <c r="LJ29" s="41">
        <v>43187</v>
      </c>
      <c r="LK29">
        <v>23.65</v>
      </c>
      <c r="LL29">
        <v>-8.4495141529372653E-4</v>
      </c>
      <c r="LM29" s="41">
        <v>43187</v>
      </c>
      <c r="LN29">
        <v>2.5499999999999998</v>
      </c>
      <c r="LO29">
        <v>-7.9422382671480163E-2</v>
      </c>
      <c r="LP29" s="41">
        <v>43187</v>
      </c>
      <c r="LQ29">
        <v>34.14</v>
      </c>
      <c r="LR29">
        <v>5.300353356890497E-3</v>
      </c>
      <c r="LS29" s="41">
        <v>43187</v>
      </c>
      <c r="LT29">
        <v>49.77</v>
      </c>
      <c r="LU29">
        <v>2.2150624244865469E-3</v>
      </c>
      <c r="LV29" s="41">
        <v>43187</v>
      </c>
      <c r="LW29">
        <v>17.690000000000001</v>
      </c>
      <c r="LX29">
        <v>-4.5019696117050145E-3</v>
      </c>
      <c r="LY29" s="41">
        <v>43187</v>
      </c>
      <c r="LZ29">
        <v>102.77</v>
      </c>
      <c r="MA29">
        <v>1.682002572474528E-2</v>
      </c>
      <c r="MB29" s="41">
        <v>43187</v>
      </c>
      <c r="MC29">
        <v>9.7899999999999991</v>
      </c>
      <c r="MD29">
        <v>3.0737704918031294E-3</v>
      </c>
      <c r="ME29" s="41">
        <v>43187</v>
      </c>
      <c r="MF29">
        <v>1.97</v>
      </c>
      <c r="MG29">
        <v>-5.7416267942583699E-2</v>
      </c>
      <c r="MH29" s="41">
        <v>43187</v>
      </c>
      <c r="MI29">
        <v>52.49</v>
      </c>
      <c r="MJ29">
        <v>-2.2809351834252034E-3</v>
      </c>
      <c r="MK29" s="41">
        <v>43187</v>
      </c>
      <c r="ML29">
        <v>71.759600000000006</v>
      </c>
      <c r="MM29">
        <v>-2.0665237066146425E-3</v>
      </c>
      <c r="MN29" s="41">
        <v>43187</v>
      </c>
      <c r="MO29">
        <v>40.4833</v>
      </c>
      <c r="MP29">
        <v>2.1609003961944984E-2</v>
      </c>
      <c r="MQ29" s="41">
        <v>43187</v>
      </c>
      <c r="MR29">
        <v>8.6</v>
      </c>
      <c r="MS29">
        <v>-5.7017543859649078E-2</v>
      </c>
      <c r="MT29" s="41">
        <v>43187</v>
      </c>
      <c r="MU29">
        <v>96.59</v>
      </c>
      <c r="MV29">
        <v>8.2463465553237469E-3</v>
      </c>
      <c r="MW29" s="41">
        <v>43187</v>
      </c>
      <c r="MX29">
        <v>3.9</v>
      </c>
      <c r="MY29">
        <v>-7.1428571428571508E-2</v>
      </c>
      <c r="MZ29" s="41">
        <v>43187</v>
      </c>
      <c r="NA29">
        <v>17.399999999999999</v>
      </c>
      <c r="NB29">
        <v>4.6189376443417363E-3</v>
      </c>
      <c r="NC29" s="41">
        <v>43187</v>
      </c>
      <c r="ND29">
        <v>64.5</v>
      </c>
      <c r="NE29">
        <v>1.6068052930056753E-2</v>
      </c>
      <c r="NF29" s="41">
        <v>43187</v>
      </c>
      <c r="NG29">
        <v>97.743200000000002</v>
      </c>
      <c r="NH29">
        <v>-1.9217533906387141E-3</v>
      </c>
      <c r="NI29" s="41">
        <v>43187</v>
      </c>
      <c r="NJ29">
        <v>6.92</v>
      </c>
      <c r="NK29">
        <v>0</v>
      </c>
      <c r="NL29" s="41">
        <v>43187</v>
      </c>
      <c r="NM29">
        <v>11.89</v>
      </c>
      <c r="NN29">
        <v>-6.1562746645619559E-2</v>
      </c>
      <c r="NO29" s="41">
        <v>43187</v>
      </c>
      <c r="NP29">
        <v>67.69</v>
      </c>
      <c r="NQ29">
        <v>2.2971134955417805E-2</v>
      </c>
      <c r="NR29" s="41">
        <v>43187</v>
      </c>
      <c r="NS29">
        <v>12.78</v>
      </c>
      <c r="NT29">
        <v>1.0212792866854281E-2</v>
      </c>
      <c r="NU29" s="41">
        <v>43187</v>
      </c>
      <c r="NV29">
        <v>27.611799999999999</v>
      </c>
      <c r="NW29">
        <v>-7.1295441796503933E-4</v>
      </c>
      <c r="NX29" s="41">
        <v>43187</v>
      </c>
      <c r="NY29">
        <v>3.73</v>
      </c>
      <c r="NZ29">
        <v>-3.6175710594315236E-2</v>
      </c>
      <c r="OA29" s="41">
        <v>43187</v>
      </c>
      <c r="OB29">
        <v>81.760000000000005</v>
      </c>
      <c r="OC29">
        <v>-2.6835813613076409E-3</v>
      </c>
      <c r="OD29" s="41">
        <v>43187</v>
      </c>
      <c r="OE29">
        <v>43.54</v>
      </c>
      <c r="OF29">
        <v>8.1037277147488762E-3</v>
      </c>
      <c r="OG29" s="41">
        <v>43187</v>
      </c>
      <c r="OH29">
        <v>30.4604</v>
      </c>
      <c r="OI29">
        <v>8.9733185379021752E-3</v>
      </c>
      <c r="OJ29" s="41">
        <v>43187</v>
      </c>
      <c r="OK29">
        <v>14.63</v>
      </c>
      <c r="OL29">
        <v>-1.3583710469012855E-3</v>
      </c>
      <c r="OM29" s="41">
        <v>43187</v>
      </c>
      <c r="ON29">
        <v>8.0998000000000001</v>
      </c>
      <c r="OO29">
        <v>3.6946947972142485E-2</v>
      </c>
      <c r="OP29" s="41">
        <v>43187</v>
      </c>
      <c r="OQ29">
        <v>13.653700000000001</v>
      </c>
      <c r="OR29">
        <v>-1.5807683990485044E-2</v>
      </c>
      <c r="OS29" s="41">
        <v>43187</v>
      </c>
      <c r="OT29">
        <v>36.979999999999997</v>
      </c>
      <c r="OU29">
        <v>1.6492578339746933E-2</v>
      </c>
      <c r="OV29" s="41">
        <v>43187</v>
      </c>
      <c r="OW29">
        <v>8.0500000000000007</v>
      </c>
      <c r="OX29">
        <v>-2.0681265206812682E-2</v>
      </c>
      <c r="OY29" s="41">
        <v>43187</v>
      </c>
      <c r="OZ29">
        <v>23.54</v>
      </c>
      <c r="PA29">
        <v>1.2037833190025715E-2</v>
      </c>
      <c r="PB29" s="41">
        <v>43187</v>
      </c>
      <c r="PC29">
        <v>56.17</v>
      </c>
      <c r="PD29">
        <v>1.5916078856936133E-2</v>
      </c>
      <c r="PE29" s="41">
        <v>43187</v>
      </c>
      <c r="PF29">
        <v>69.624099999999999</v>
      </c>
      <c r="PG29">
        <v>1.3442386238257109E-2</v>
      </c>
      <c r="PH29" s="41">
        <v>43187</v>
      </c>
      <c r="PI29">
        <v>20.55</v>
      </c>
      <c r="PJ29">
        <v>7.3529411764707842E-3</v>
      </c>
      <c r="PK29" s="41">
        <v>43187</v>
      </c>
      <c r="PL29">
        <v>18.34</v>
      </c>
      <c r="PM29">
        <v>7.1389346512904517E-3</v>
      </c>
      <c r="PN29" s="41">
        <v>43187</v>
      </c>
      <c r="PO29">
        <v>55.31</v>
      </c>
      <c r="PP29">
        <v>8.938343670193305E-3</v>
      </c>
      <c r="PQ29" s="41">
        <v>43187</v>
      </c>
      <c r="PR29">
        <v>7.89</v>
      </c>
      <c r="PS29">
        <v>-2.9520295202952185E-2</v>
      </c>
      <c r="PT29" s="41">
        <v>43187</v>
      </c>
      <c r="PU29">
        <v>52.41</v>
      </c>
      <c r="PV29">
        <v>4.9856184084371424E-3</v>
      </c>
      <c r="PW29" s="41">
        <v>43187</v>
      </c>
      <c r="PX29">
        <v>21.01</v>
      </c>
      <c r="PY29">
        <v>-3.7932669511615558E-3</v>
      </c>
      <c r="PZ29" s="41">
        <v>43187</v>
      </c>
      <c r="QA29">
        <v>4.8099999999999996</v>
      </c>
      <c r="QB29">
        <v>-3.0241935483870996E-2</v>
      </c>
      <c r="QC29" s="41">
        <v>43187</v>
      </c>
      <c r="QD29">
        <v>5.56</v>
      </c>
      <c r="QE29">
        <v>-3.3043478260869619E-2</v>
      </c>
      <c r="QF29" s="41">
        <v>43187</v>
      </c>
      <c r="QG29">
        <v>3.51</v>
      </c>
      <c r="QH29">
        <v>-2.8409090909091717E-3</v>
      </c>
      <c r="QI29" s="41">
        <v>43187</v>
      </c>
      <c r="QJ29">
        <v>48.170200000000001</v>
      </c>
      <c r="QK29">
        <v>1.2598037876096591E-2</v>
      </c>
      <c r="QL29" s="41">
        <v>43187</v>
      </c>
      <c r="QM29">
        <v>13.16</v>
      </c>
      <c r="QN29">
        <v>-2.2288261515601815E-2</v>
      </c>
      <c r="QO29" s="41">
        <v>43187</v>
      </c>
      <c r="QP29">
        <v>18.370899999999999</v>
      </c>
      <c r="QQ29">
        <v>-6.4251988945196459E-3</v>
      </c>
      <c r="QR29" s="41">
        <v>43187</v>
      </c>
      <c r="QS29">
        <v>31.0868</v>
      </c>
      <c r="QT29">
        <v>0</v>
      </c>
      <c r="QU29" s="41">
        <v>43187</v>
      </c>
      <c r="QV29">
        <v>20.27</v>
      </c>
      <c r="QW29">
        <v>1.6294810729506004E-2</v>
      </c>
      <c r="QX29" s="41">
        <v>43187</v>
      </c>
      <c r="QY29">
        <v>17.475300000000001</v>
      </c>
      <c r="QZ29">
        <v>9.1937560998147649E-3</v>
      </c>
      <c r="RA29" s="41">
        <v>43187</v>
      </c>
      <c r="RB29">
        <v>51.94</v>
      </c>
      <c r="RC29">
        <v>7.7071290944119575E-4</v>
      </c>
      <c r="RD29" s="41">
        <v>43187</v>
      </c>
      <c r="RE29">
        <v>20.79</v>
      </c>
      <c r="RF29">
        <v>-5.1118210862619806E-2</v>
      </c>
      <c r="RG29" s="41">
        <v>43187</v>
      </c>
      <c r="RH29">
        <v>6.1</v>
      </c>
      <c r="RI29">
        <v>-1.7713365539452575E-2</v>
      </c>
      <c r="RJ29" s="41">
        <v>43187</v>
      </c>
      <c r="RK29">
        <v>31.18</v>
      </c>
      <c r="RL29">
        <v>8.4087968952133441E-3</v>
      </c>
      <c r="RM29" s="41">
        <v>43187</v>
      </c>
      <c r="RN29">
        <v>12.21</v>
      </c>
      <c r="RO29">
        <v>-1.1336032388663875E-2</v>
      </c>
      <c r="RP29" s="41">
        <v>43187</v>
      </c>
      <c r="RQ29">
        <v>12.3</v>
      </c>
      <c r="RR29">
        <v>-4.8543689320387218E-3</v>
      </c>
      <c r="RS29" s="41">
        <v>43187</v>
      </c>
      <c r="RT29">
        <v>48.21</v>
      </c>
      <c r="RU29">
        <v>-1.4498757249378214E-3</v>
      </c>
      <c r="RV29" s="41">
        <v>43187</v>
      </c>
      <c r="RW29">
        <v>94.08</v>
      </c>
      <c r="RX29">
        <v>1.3083508318527004E-2</v>
      </c>
      <c r="RY29" s="41">
        <v>43187</v>
      </c>
      <c r="RZ29">
        <v>3.03</v>
      </c>
      <c r="SA29">
        <v>0</v>
      </c>
      <c r="SB29" s="41">
        <v>43187</v>
      </c>
      <c r="SC29">
        <v>28.1</v>
      </c>
      <c r="SD29">
        <v>-9.86610288935863E-3</v>
      </c>
      <c r="SE29" s="41">
        <v>43187</v>
      </c>
      <c r="SF29">
        <v>155.1251</v>
      </c>
      <c r="SG29">
        <v>1.1927857499774985E-2</v>
      </c>
      <c r="SH29" s="41">
        <v>43187</v>
      </c>
      <c r="SI29">
        <v>32.25</v>
      </c>
      <c r="SJ29">
        <v>-3.1822275592915061E-2</v>
      </c>
      <c r="SK29" s="41">
        <v>43187</v>
      </c>
      <c r="SL29">
        <v>25.93</v>
      </c>
      <c r="SM29">
        <v>-1.3318112633181167E-2</v>
      </c>
      <c r="SN29" s="41">
        <v>43187</v>
      </c>
      <c r="SO29">
        <v>55.37</v>
      </c>
      <c r="SP29">
        <v>4.5355587808417752E-3</v>
      </c>
      <c r="SQ29" s="41">
        <v>43187</v>
      </c>
      <c r="SR29">
        <v>19.53</v>
      </c>
      <c r="SS29">
        <v>-2.1052631578947323E-2</v>
      </c>
      <c r="ST29" s="41">
        <v>43187</v>
      </c>
      <c r="SU29">
        <v>26.912700000000001</v>
      </c>
      <c r="SV29">
        <v>-2.3058472876636982E-3</v>
      </c>
      <c r="SW29" s="41">
        <v>43187</v>
      </c>
      <c r="SX29">
        <v>8.51</v>
      </c>
      <c r="SY29">
        <v>-2.2962112514351429E-2</v>
      </c>
      <c r="SZ29" s="41">
        <v>43187</v>
      </c>
      <c r="TA29">
        <v>7.32</v>
      </c>
      <c r="TB29">
        <v>1.3850415512465464E-2</v>
      </c>
      <c r="TC29" s="41">
        <v>43187</v>
      </c>
      <c r="TD29">
        <v>116.42</v>
      </c>
      <c r="TE29">
        <v>1.8859668314882061E-2</v>
      </c>
      <c r="TF29" s="41">
        <v>43187</v>
      </c>
      <c r="TG29">
        <v>13.35</v>
      </c>
      <c r="TH29">
        <v>9.8335854765505548E-3</v>
      </c>
      <c r="TI29" s="41">
        <v>43187</v>
      </c>
      <c r="TJ29">
        <v>3.64</v>
      </c>
      <c r="TK29">
        <v>-1.8867924528301883E-2</v>
      </c>
      <c r="TL29" s="41">
        <v>43187</v>
      </c>
      <c r="TM29">
        <v>12.96</v>
      </c>
      <c r="TN29">
        <v>-2.5563909774436122E-2</v>
      </c>
      <c r="TO29" s="41">
        <v>43187</v>
      </c>
      <c r="TP29">
        <v>23.74</v>
      </c>
      <c r="TQ29">
        <v>-1.2889812889812946E-2</v>
      </c>
      <c r="TR29" s="41">
        <v>43187</v>
      </c>
      <c r="TS29">
        <v>3.27</v>
      </c>
      <c r="TT29">
        <v>-6.0790273556231567E-3</v>
      </c>
      <c r="TU29" s="41">
        <v>43187</v>
      </c>
      <c r="TV29">
        <v>17.48</v>
      </c>
      <c r="TW29">
        <v>-1.3544018058690654E-2</v>
      </c>
      <c r="TX29" s="41">
        <v>43187</v>
      </c>
      <c r="TY29">
        <v>71.92</v>
      </c>
      <c r="TZ29">
        <v>-1.3443072702332026E-2</v>
      </c>
      <c r="UA29" s="41">
        <v>43187</v>
      </c>
      <c r="UB29">
        <v>3.42</v>
      </c>
      <c r="UC29">
        <v>-2.9154518950438302E-3</v>
      </c>
      <c r="UD29" s="41">
        <v>43187</v>
      </c>
      <c r="UE29">
        <v>57.83</v>
      </c>
      <c r="UF29">
        <v>1.7295053614652112E-4</v>
      </c>
      <c r="UG29" s="41">
        <v>43187</v>
      </c>
      <c r="UH29">
        <v>3.44</v>
      </c>
      <c r="UI29">
        <v>-3.3707865168539408E-2</v>
      </c>
      <c r="UJ29" s="41">
        <v>43187</v>
      </c>
      <c r="UK29">
        <v>25.6937</v>
      </c>
      <c r="UL29">
        <v>1.1188772658937252E-2</v>
      </c>
      <c r="UM29" s="41">
        <v>43187</v>
      </c>
      <c r="UN29">
        <v>23.57</v>
      </c>
      <c r="UO29">
        <v>3.0607783121993748E-2</v>
      </c>
      <c r="UP29" s="41">
        <v>43187</v>
      </c>
      <c r="UQ29">
        <v>67.854100000000003</v>
      </c>
      <c r="UR29">
        <v>2.9517666256742014E-3</v>
      </c>
      <c r="US29" s="41">
        <v>43187</v>
      </c>
      <c r="UT29">
        <v>15169.9004</v>
      </c>
      <c r="UU29">
        <v>-3.0427964532169227E-3</v>
      </c>
    </row>
    <row r="30" spans="1:567" x14ac:dyDescent="0.35">
      <c r="A30" s="41">
        <v>43186</v>
      </c>
      <c r="B30">
        <v>12.23</v>
      </c>
      <c r="C30">
        <v>-1.8459069020866803E-2</v>
      </c>
      <c r="D30" s="41">
        <v>43186</v>
      </c>
      <c r="E30">
        <v>90.24</v>
      </c>
      <c r="F30">
        <v>-5.7293962097841877E-3</v>
      </c>
      <c r="G30" s="41">
        <v>43186</v>
      </c>
      <c r="H30">
        <v>16.190000000000001</v>
      </c>
      <c r="I30">
        <v>-1.3406459475929222E-2</v>
      </c>
      <c r="J30" s="41">
        <v>43186</v>
      </c>
      <c r="K30">
        <v>28.715399999999999</v>
      </c>
      <c r="L30">
        <v>-1.4029666254635309E-2</v>
      </c>
      <c r="M30" s="41">
        <v>43186</v>
      </c>
      <c r="N30">
        <v>6.5505000000000004</v>
      </c>
      <c r="O30">
        <v>-2.8144565443161795E-2</v>
      </c>
      <c r="P30" s="41">
        <v>43186</v>
      </c>
      <c r="Q30">
        <v>15.38</v>
      </c>
      <c r="R30">
        <v>-3.2095657646318387E-2</v>
      </c>
      <c r="S30" s="41">
        <v>43186</v>
      </c>
      <c r="T30">
        <v>16.4468</v>
      </c>
      <c r="U30">
        <v>-1.5898279730740428E-2</v>
      </c>
      <c r="V30" s="41">
        <v>43186</v>
      </c>
      <c r="W30">
        <v>12.3208</v>
      </c>
      <c r="X30">
        <v>-4.7979838774817596E-3</v>
      </c>
      <c r="Y30" s="41">
        <v>43186</v>
      </c>
      <c r="Z30">
        <v>45.300899999999999</v>
      </c>
      <c r="AA30">
        <v>-4.4129750291810321E-4</v>
      </c>
      <c r="AB30" s="41">
        <v>43186</v>
      </c>
      <c r="AC30">
        <v>13.34</v>
      </c>
      <c r="AD30">
        <v>-2.05580029368575E-2</v>
      </c>
      <c r="AE30" s="41">
        <v>43186</v>
      </c>
      <c r="AF30">
        <v>2.0699999999999998</v>
      </c>
      <c r="AG30">
        <v>0</v>
      </c>
      <c r="AH30" s="41">
        <v>43186</v>
      </c>
      <c r="AI30">
        <v>6.82</v>
      </c>
      <c r="AJ30">
        <v>-1.4450867052023031E-2</v>
      </c>
      <c r="AK30" s="41">
        <v>43186</v>
      </c>
      <c r="AL30">
        <v>11.67</v>
      </c>
      <c r="AM30">
        <v>-4.2662116040955711E-3</v>
      </c>
      <c r="AN30" s="41">
        <v>43186</v>
      </c>
      <c r="AO30">
        <v>1.08</v>
      </c>
      <c r="AP30">
        <v>-1.8181818181818188E-2</v>
      </c>
      <c r="AQ30" s="41">
        <v>43186</v>
      </c>
      <c r="AR30">
        <v>1.26</v>
      </c>
      <c r="AS30">
        <v>-6.6666666666666763E-2</v>
      </c>
      <c r="AT30" s="41">
        <v>43186</v>
      </c>
      <c r="AU30">
        <v>26.72</v>
      </c>
      <c r="AV30">
        <v>-1.0249400852696877E-2</v>
      </c>
      <c r="AW30" s="41">
        <v>43186</v>
      </c>
      <c r="AX30">
        <v>7.04</v>
      </c>
      <c r="AY30">
        <v>-3.429355281207136E-2</v>
      </c>
      <c r="AZ30" s="41">
        <v>43186</v>
      </c>
      <c r="BA30">
        <v>18.809999999999999</v>
      </c>
      <c r="BB30">
        <v>-1.1560693641618602E-2</v>
      </c>
      <c r="BC30" s="41">
        <v>43186</v>
      </c>
      <c r="BD30">
        <v>22.26</v>
      </c>
      <c r="BE30">
        <v>6.3291139240506666E-3</v>
      </c>
      <c r="BF30" s="41">
        <v>43186</v>
      </c>
      <c r="BG30">
        <v>26.069500000000001</v>
      </c>
      <c r="BH30">
        <v>-6.8345721154028372E-3</v>
      </c>
      <c r="BI30" s="41">
        <v>43186</v>
      </c>
      <c r="BJ30">
        <v>165.65</v>
      </c>
      <c r="BK30">
        <v>-5.8860292028861894E-2</v>
      </c>
      <c r="BL30" s="41">
        <v>43186</v>
      </c>
      <c r="BM30">
        <v>6.82</v>
      </c>
      <c r="BN30">
        <v>1.488095238095255E-2</v>
      </c>
      <c r="BO30" s="41">
        <v>43186</v>
      </c>
      <c r="BP30">
        <v>32.270000000000003</v>
      </c>
      <c r="BQ30">
        <v>-7.6387522141310171E-3</v>
      </c>
      <c r="BR30" s="41">
        <v>43186</v>
      </c>
      <c r="BS30">
        <v>33.64</v>
      </c>
      <c r="BT30">
        <v>-1.2041116005873653E-2</v>
      </c>
      <c r="BU30" s="41">
        <v>43186</v>
      </c>
      <c r="BV30">
        <v>3.57</v>
      </c>
      <c r="BW30">
        <v>-2.7932960893854997E-3</v>
      </c>
      <c r="BX30" s="41">
        <v>43186</v>
      </c>
      <c r="BY30">
        <v>4.55</v>
      </c>
      <c r="BZ30">
        <v>-3.6016949152542388E-2</v>
      </c>
      <c r="CA30" s="41">
        <v>43186</v>
      </c>
      <c r="CB30">
        <v>82.65</v>
      </c>
      <c r="CC30">
        <v>-1.3605442176870763E-2</v>
      </c>
      <c r="CD30" s="41">
        <v>43186</v>
      </c>
      <c r="CE30">
        <v>46.14</v>
      </c>
      <c r="CF30">
        <v>-1.1144449207029505E-2</v>
      </c>
      <c r="CG30" s="41">
        <v>43186</v>
      </c>
      <c r="CH30">
        <v>3.01</v>
      </c>
      <c r="CI30">
        <v>1.6891891891891886E-2</v>
      </c>
      <c r="CJ30" s="41">
        <v>43186</v>
      </c>
      <c r="CK30">
        <v>7.94</v>
      </c>
      <c r="CL30">
        <v>-6.2578222778473247E-3</v>
      </c>
      <c r="CM30" s="41">
        <v>43186</v>
      </c>
      <c r="CN30">
        <v>32.619999999999997</v>
      </c>
      <c r="CO30">
        <v>-1.1515151515151589E-2</v>
      </c>
      <c r="CP30" s="41">
        <v>43186</v>
      </c>
      <c r="CQ30">
        <v>43.84</v>
      </c>
      <c r="CR30">
        <v>-1.8141097424411945E-2</v>
      </c>
      <c r="CS30" s="41">
        <v>43186</v>
      </c>
      <c r="CT30">
        <v>86.94</v>
      </c>
      <c r="CU30">
        <v>-1.7223561832587775E-3</v>
      </c>
      <c r="CV30" s="41">
        <v>43186</v>
      </c>
      <c r="CW30">
        <v>5.9747000000000003</v>
      </c>
      <c r="CX30">
        <v>8.4392458689892536E-3</v>
      </c>
      <c r="CY30" s="41">
        <v>43186</v>
      </c>
      <c r="CZ30">
        <v>634.29999999999995</v>
      </c>
      <c r="DA30">
        <v>-8.9062500000001155E-3</v>
      </c>
      <c r="DB30" s="41">
        <v>43186</v>
      </c>
      <c r="DC30">
        <v>19.829999999999998</v>
      </c>
      <c r="DD30">
        <v>-2.1224086870681336E-2</v>
      </c>
      <c r="DE30" s="41">
        <v>43186</v>
      </c>
      <c r="DF30">
        <v>15.64</v>
      </c>
      <c r="DG30">
        <v>9.6836668818591765E-3</v>
      </c>
      <c r="DH30" s="41">
        <v>43186</v>
      </c>
      <c r="DI30">
        <v>22.840299999999999</v>
      </c>
      <c r="DJ30">
        <v>1.2747862793089926E-2</v>
      </c>
      <c r="DK30" s="41">
        <v>43186</v>
      </c>
      <c r="DL30">
        <v>24.0625</v>
      </c>
      <c r="DM30">
        <v>-5.6859269176573468E-3</v>
      </c>
      <c r="DN30" s="41">
        <v>43186</v>
      </c>
      <c r="DO30">
        <v>14.33</v>
      </c>
      <c r="DP30">
        <v>-5.5372445616348021E-2</v>
      </c>
      <c r="DQ30" s="41">
        <v>43186</v>
      </c>
      <c r="DR30">
        <v>6.82</v>
      </c>
      <c r="DS30">
        <v>4.4182621502208974E-3</v>
      </c>
      <c r="DT30" s="41">
        <v>43186</v>
      </c>
      <c r="DU30">
        <v>21.76</v>
      </c>
      <c r="DV30">
        <v>7.3507646768623758E-2</v>
      </c>
      <c r="DW30" s="41">
        <v>43186</v>
      </c>
      <c r="DX30">
        <v>57.195</v>
      </c>
      <c r="DY30">
        <v>2.9618017013262055E-3</v>
      </c>
      <c r="DZ30" s="41">
        <v>43186</v>
      </c>
      <c r="EA30">
        <v>8.4952000000000005</v>
      </c>
      <c r="EB30">
        <v>-2.3370248147408512E-3</v>
      </c>
      <c r="EC30" s="41">
        <v>43186</v>
      </c>
      <c r="ED30">
        <v>2.08</v>
      </c>
      <c r="EE30">
        <v>-9.52380952380949E-3</v>
      </c>
      <c r="EF30" s="41">
        <v>43186</v>
      </c>
      <c r="EG30">
        <v>3.07</v>
      </c>
      <c r="EH30">
        <v>-2.5396825396825418E-2</v>
      </c>
      <c r="EI30" s="41">
        <v>43186</v>
      </c>
      <c r="EJ30">
        <v>3.57</v>
      </c>
      <c r="EK30">
        <v>-2.9891304347826164E-2</v>
      </c>
      <c r="EL30" s="41">
        <v>43186</v>
      </c>
      <c r="EM30">
        <v>20.67</v>
      </c>
      <c r="EN30">
        <v>-1.4492753623187582E-3</v>
      </c>
      <c r="EO30" s="41">
        <v>43186</v>
      </c>
      <c r="EP30">
        <v>6.18</v>
      </c>
      <c r="EQ30">
        <v>1.477832512315258E-2</v>
      </c>
      <c r="ER30" s="41">
        <v>43186</v>
      </c>
      <c r="ES30">
        <v>44.41</v>
      </c>
      <c r="ET30">
        <v>7.2578816058062046E-3</v>
      </c>
      <c r="EU30" s="41">
        <v>43186</v>
      </c>
      <c r="EV30">
        <v>15.74</v>
      </c>
      <c r="EW30">
        <v>-1.4402003757044479E-2</v>
      </c>
      <c r="EX30" s="41">
        <v>43186</v>
      </c>
      <c r="EY30">
        <v>27.42</v>
      </c>
      <c r="EZ30">
        <v>-2.765957446808498E-2</v>
      </c>
      <c r="FA30" s="41">
        <v>43186</v>
      </c>
      <c r="FB30">
        <v>39.5</v>
      </c>
      <c r="FC30">
        <v>2.9718456725756015E-2</v>
      </c>
      <c r="FD30" s="41">
        <v>43186</v>
      </c>
      <c r="FE30">
        <v>17.47</v>
      </c>
      <c r="FF30">
        <v>-2.5111607142857317E-2</v>
      </c>
      <c r="FG30" s="41">
        <v>43186</v>
      </c>
      <c r="FH30">
        <v>35.979999999999997</v>
      </c>
      <c r="FI30">
        <v>-4.4355909694555162E-2</v>
      </c>
      <c r="FJ30" s="41">
        <v>43186</v>
      </c>
      <c r="FK30">
        <v>14.93</v>
      </c>
      <c r="FL30">
        <v>-1.7730846409421464E-2</v>
      </c>
      <c r="FM30" s="41">
        <v>43186</v>
      </c>
      <c r="FN30">
        <v>9.0266000000000002</v>
      </c>
      <c r="FO30">
        <v>-1.9434034001412304E-2</v>
      </c>
      <c r="FP30" s="41">
        <v>43186</v>
      </c>
      <c r="FQ30">
        <v>57.975000000000001</v>
      </c>
      <c r="FR30">
        <v>-1.3869611365120771E-2</v>
      </c>
      <c r="FS30" s="41">
        <v>43186</v>
      </c>
      <c r="FT30">
        <v>43.91</v>
      </c>
      <c r="FU30">
        <v>-1.3923197844150081E-2</v>
      </c>
      <c r="FV30" s="41">
        <v>43186</v>
      </c>
      <c r="FW30">
        <v>7.9824999999999999</v>
      </c>
      <c r="FX30">
        <v>2.4865937433282692E-3</v>
      </c>
      <c r="FY30" s="41">
        <v>43186</v>
      </c>
      <c r="FZ30">
        <v>39.647300000000001</v>
      </c>
      <c r="GA30">
        <v>3.0231887431124704E-3</v>
      </c>
      <c r="GB30" s="41">
        <v>43186</v>
      </c>
      <c r="GC30">
        <v>92.36</v>
      </c>
      <c r="GD30">
        <v>7.5847870841894149E-4</v>
      </c>
      <c r="GE30" s="41">
        <v>43186</v>
      </c>
      <c r="GF30">
        <v>17.924700000000001</v>
      </c>
      <c r="GG30">
        <v>-1.2668895657873547E-2</v>
      </c>
      <c r="GH30" s="41">
        <v>43186</v>
      </c>
      <c r="GI30">
        <v>3.77</v>
      </c>
      <c r="GJ30">
        <v>-3.3333333333333326E-2</v>
      </c>
      <c r="GK30" s="41">
        <v>43186</v>
      </c>
      <c r="GL30">
        <v>21.771799999999999</v>
      </c>
      <c r="GM30">
        <v>1.955109743705008E-2</v>
      </c>
      <c r="GN30" s="41">
        <v>43186</v>
      </c>
      <c r="GO30">
        <v>91.67</v>
      </c>
      <c r="GP30">
        <v>-1.546557834819029E-2</v>
      </c>
      <c r="GQ30" s="41">
        <v>43186</v>
      </c>
      <c r="GR30">
        <v>10.58</v>
      </c>
      <c r="GS30">
        <v>-8.434864104967188E-3</v>
      </c>
      <c r="GT30" s="41">
        <v>43186</v>
      </c>
      <c r="GU30">
        <v>9.16</v>
      </c>
      <c r="GV30">
        <v>-1.5053763440860291E-2</v>
      </c>
      <c r="GW30" s="41">
        <v>43186</v>
      </c>
      <c r="GX30">
        <v>23.620899999999999</v>
      </c>
      <c r="GY30">
        <v>-9.9877615343348936E-3</v>
      </c>
      <c r="GZ30" s="41">
        <v>43186</v>
      </c>
      <c r="HA30">
        <v>5.09</v>
      </c>
      <c r="HB30">
        <v>-1.3565891472868241E-2</v>
      </c>
      <c r="HC30" s="41">
        <v>43186</v>
      </c>
      <c r="HD30">
        <v>46.893300000000004</v>
      </c>
      <c r="HE30">
        <v>2.1092177302508563E-3</v>
      </c>
      <c r="HF30" s="41">
        <v>43186</v>
      </c>
      <c r="HG30">
        <v>74.47</v>
      </c>
      <c r="HH30">
        <v>-1.3773010197324909E-2</v>
      </c>
      <c r="HI30" s="41">
        <v>43186</v>
      </c>
      <c r="HJ30">
        <v>16.329999999999998</v>
      </c>
      <c r="HK30">
        <v>-2.0002040412163358E-2</v>
      </c>
      <c r="HL30" s="41">
        <v>43186</v>
      </c>
      <c r="HM30">
        <v>2.33</v>
      </c>
      <c r="HN30">
        <v>-7.5396825396825351E-2</v>
      </c>
      <c r="HO30" s="41">
        <v>43186</v>
      </c>
      <c r="HP30">
        <v>70.489999999999995</v>
      </c>
      <c r="HQ30">
        <v>-9.9719101123596499E-3</v>
      </c>
      <c r="HR30" s="41">
        <v>43186</v>
      </c>
      <c r="HS30">
        <v>51.81</v>
      </c>
      <c r="HT30">
        <v>8.257161038966121E-3</v>
      </c>
      <c r="HU30" s="41">
        <v>43186</v>
      </c>
      <c r="HV30">
        <v>44.57</v>
      </c>
      <c r="HW30">
        <v>5.8677499435793035E-3</v>
      </c>
      <c r="HX30" s="41">
        <v>43186</v>
      </c>
      <c r="HY30">
        <v>40.049999999999997</v>
      </c>
      <c r="HZ30">
        <v>9.0702947845804349E-3</v>
      </c>
      <c r="IA30" s="41">
        <v>43186</v>
      </c>
      <c r="IB30">
        <v>7.5368000000000004</v>
      </c>
      <c r="IC30">
        <v>-1.6866464042994411E-2</v>
      </c>
      <c r="ID30" s="41">
        <v>43186</v>
      </c>
      <c r="IE30">
        <v>31.3</v>
      </c>
      <c r="IF30">
        <v>-6.9796954314720328E-3</v>
      </c>
      <c r="IG30" s="41">
        <v>43186</v>
      </c>
      <c r="IH30">
        <v>7.75</v>
      </c>
      <c r="II30">
        <v>-7.6824583866836882E-3</v>
      </c>
      <c r="IJ30" s="41">
        <v>43186</v>
      </c>
      <c r="IK30">
        <v>31.297999999999998</v>
      </c>
      <c r="IL30">
        <v>5.7068675209830388E-3</v>
      </c>
      <c r="IM30" s="41">
        <v>43186</v>
      </c>
      <c r="IN30">
        <v>30.9925</v>
      </c>
      <c r="IO30">
        <v>-5.4297422797857653E-3</v>
      </c>
      <c r="IP30" s="41">
        <v>43186</v>
      </c>
      <c r="IQ30">
        <v>60.2</v>
      </c>
      <c r="IR30">
        <v>-1.4927848731132176E-3</v>
      </c>
      <c r="IS30" s="41">
        <v>43186</v>
      </c>
      <c r="IT30">
        <v>10.3804</v>
      </c>
      <c r="IU30">
        <v>-1.3101100948831546E-2</v>
      </c>
      <c r="IV30" s="41">
        <v>43186</v>
      </c>
      <c r="IW30">
        <v>6.4824999999999999</v>
      </c>
      <c r="IX30">
        <v>-1.3603371932013664E-2</v>
      </c>
      <c r="IY30" s="41">
        <v>43186</v>
      </c>
      <c r="IZ30">
        <v>40.6</v>
      </c>
      <c r="JA30">
        <v>-8.0625458099193859E-3</v>
      </c>
      <c r="JB30" s="41">
        <v>43186</v>
      </c>
      <c r="JC30">
        <v>21.85</v>
      </c>
      <c r="JD30">
        <v>-8.1121446113479045E-3</v>
      </c>
      <c r="JE30" s="41">
        <v>43186</v>
      </c>
      <c r="JF30">
        <v>95.628600000000006</v>
      </c>
      <c r="JG30">
        <v>-5.4600139776357359E-3</v>
      </c>
      <c r="JH30" s="41">
        <v>43186</v>
      </c>
      <c r="JI30">
        <v>53.97</v>
      </c>
      <c r="JJ30">
        <v>-8.9974293059126298E-3</v>
      </c>
      <c r="JK30" s="41">
        <v>43186</v>
      </c>
      <c r="JL30">
        <v>32.293399999999998</v>
      </c>
      <c r="JM30">
        <v>1.3123096084404429E-2</v>
      </c>
      <c r="JN30" s="41">
        <v>43186</v>
      </c>
      <c r="JO30">
        <v>224.28</v>
      </c>
      <c r="JP30">
        <v>6.1911170928667936E-3</v>
      </c>
      <c r="JQ30" s="41">
        <v>43186</v>
      </c>
      <c r="JR30">
        <v>40.619999999999997</v>
      </c>
      <c r="JS30">
        <v>-1.4077669902912704E-2</v>
      </c>
      <c r="JT30" s="41">
        <v>43186</v>
      </c>
      <c r="JU30">
        <v>39.999400000000001</v>
      </c>
      <c r="JV30">
        <v>-1.1252119660063342E-2</v>
      </c>
      <c r="JW30" s="41">
        <v>43186</v>
      </c>
      <c r="JX30">
        <v>76.3</v>
      </c>
      <c r="JY30">
        <v>-1.8018018018018056E-2</v>
      </c>
      <c r="JZ30" s="41">
        <v>43186</v>
      </c>
      <c r="KA30">
        <v>37.547499999999999</v>
      </c>
      <c r="KB30">
        <v>-6.2592631801821064E-3</v>
      </c>
      <c r="KC30" s="41">
        <v>43186</v>
      </c>
      <c r="KD30">
        <v>24.15</v>
      </c>
      <c r="KE30">
        <v>4.1425020712493321E-4</v>
      </c>
      <c r="KF30" s="41">
        <v>43186</v>
      </c>
      <c r="KG30">
        <v>2.5099999999999998</v>
      </c>
      <c r="KH30">
        <v>-1.5686274509803977E-2</v>
      </c>
      <c r="KI30" s="41">
        <v>43186</v>
      </c>
      <c r="KJ30">
        <v>23.0501</v>
      </c>
      <c r="KK30">
        <v>-1.9499330029563833E-2</v>
      </c>
      <c r="KL30" s="41">
        <v>43186</v>
      </c>
      <c r="KM30">
        <v>15.98</v>
      </c>
      <c r="KN30">
        <v>-5.1068883610451254E-2</v>
      </c>
      <c r="KO30" s="41">
        <v>43186</v>
      </c>
      <c r="KP30">
        <v>77.807599999999994</v>
      </c>
      <c r="KQ30">
        <v>-7.1990180141325855E-3</v>
      </c>
      <c r="KR30" s="41">
        <v>43186</v>
      </c>
      <c r="KS30">
        <v>11.722</v>
      </c>
      <c r="KT30">
        <v>1.8870220514737301E-2</v>
      </c>
      <c r="KU30" s="41">
        <v>43186</v>
      </c>
      <c r="KV30">
        <v>28.66</v>
      </c>
      <c r="KW30">
        <v>1.3795542978422448E-2</v>
      </c>
      <c r="KX30" s="41">
        <v>43186</v>
      </c>
      <c r="KY30">
        <v>12.209</v>
      </c>
      <c r="KZ30">
        <v>-2.8409995225210927E-2</v>
      </c>
      <c r="LA30" s="41">
        <v>43186</v>
      </c>
      <c r="LB30">
        <v>14.4506</v>
      </c>
      <c r="LC30">
        <v>-2.2961149950643023E-2</v>
      </c>
      <c r="LD30" s="41">
        <v>43186</v>
      </c>
      <c r="LE30">
        <v>32.43</v>
      </c>
      <c r="LF30">
        <v>-4.604051565377465E-3</v>
      </c>
      <c r="LG30" s="41">
        <v>43186</v>
      </c>
      <c r="LH30">
        <v>39.229999999999997</v>
      </c>
      <c r="LI30">
        <v>1.8431983385254203E-2</v>
      </c>
      <c r="LJ30" s="41">
        <v>43186</v>
      </c>
      <c r="LK30">
        <v>23.67</v>
      </c>
      <c r="LL30">
        <v>-1.5391014975041473E-2</v>
      </c>
      <c r="LM30" s="41">
        <v>43186</v>
      </c>
      <c r="LN30">
        <v>2.77</v>
      </c>
      <c r="LO30">
        <v>-1.7730496453900679E-2</v>
      </c>
      <c r="LP30" s="41">
        <v>43186</v>
      </c>
      <c r="LQ30">
        <v>33.96</v>
      </c>
      <c r="LR30">
        <v>-5.2724077328646368E-3</v>
      </c>
      <c r="LS30" s="41">
        <v>43186</v>
      </c>
      <c r="LT30">
        <v>49.66</v>
      </c>
      <c r="LU30">
        <v>-1.6438898791840129E-2</v>
      </c>
      <c r="LV30" s="41">
        <v>43186</v>
      </c>
      <c r="LW30">
        <v>17.77</v>
      </c>
      <c r="LX30">
        <v>6.2287655719139856E-3</v>
      </c>
      <c r="LY30" s="41">
        <v>43186</v>
      </c>
      <c r="LZ30">
        <v>101.07</v>
      </c>
      <c r="MA30">
        <v>-6.487761722205998E-3</v>
      </c>
      <c r="MB30" s="41">
        <v>43186</v>
      </c>
      <c r="MC30">
        <v>9.76</v>
      </c>
      <c r="MD30">
        <v>5.107925523150314E-3</v>
      </c>
      <c r="ME30" s="41">
        <v>43186</v>
      </c>
      <c r="MF30">
        <v>2.09</v>
      </c>
      <c r="MG30">
        <v>-4.761904761904856E-3</v>
      </c>
      <c r="MH30" s="41">
        <v>43186</v>
      </c>
      <c r="MI30">
        <v>52.61</v>
      </c>
      <c r="MJ30">
        <v>-1.2204280886218499E-2</v>
      </c>
      <c r="MK30" s="41">
        <v>43186</v>
      </c>
      <c r="ML30">
        <v>71.908199999999994</v>
      </c>
      <c r="MM30">
        <v>-1.0899497390668089E-2</v>
      </c>
      <c r="MN30" s="41">
        <v>43186</v>
      </c>
      <c r="MO30">
        <v>39.627000000000002</v>
      </c>
      <c r="MP30">
        <v>-4.7518346803562261E-3</v>
      </c>
      <c r="MQ30" s="41">
        <v>43186</v>
      </c>
      <c r="MR30">
        <v>9.1199999999999992</v>
      </c>
      <c r="MS30">
        <v>-8.6956521739131043E-3</v>
      </c>
      <c r="MT30" s="41">
        <v>43186</v>
      </c>
      <c r="MU30">
        <v>95.8</v>
      </c>
      <c r="MV30">
        <v>0</v>
      </c>
      <c r="MW30" s="41">
        <v>43186</v>
      </c>
      <c r="MX30">
        <v>4.2</v>
      </c>
      <c r="MY30">
        <v>1.449275362318847E-2</v>
      </c>
      <c r="MZ30" s="41">
        <v>43186</v>
      </c>
      <c r="NA30">
        <v>17.32</v>
      </c>
      <c r="NB30">
        <v>-1.1415525114155223E-2</v>
      </c>
      <c r="NC30" s="41">
        <v>43186</v>
      </c>
      <c r="ND30">
        <v>63.48</v>
      </c>
      <c r="NE30">
        <v>-1.0752688172043112E-2</v>
      </c>
      <c r="NF30" s="41">
        <v>43186</v>
      </c>
      <c r="NG30">
        <v>97.931399999999996</v>
      </c>
      <c r="NH30">
        <v>-9.8137550302319632E-3</v>
      </c>
      <c r="NI30" s="41">
        <v>43186</v>
      </c>
      <c r="NJ30">
        <v>6.92</v>
      </c>
      <c r="NK30">
        <v>-1.2838801711840153E-2</v>
      </c>
      <c r="NL30" s="41">
        <v>43186</v>
      </c>
      <c r="NM30">
        <v>12.67</v>
      </c>
      <c r="NN30">
        <v>-2.1621621621621623E-2</v>
      </c>
      <c r="NO30" s="41">
        <v>43186</v>
      </c>
      <c r="NP30">
        <v>66.17</v>
      </c>
      <c r="NQ30">
        <v>1.0590015128593144E-3</v>
      </c>
      <c r="NR30" s="41">
        <v>43186</v>
      </c>
      <c r="NS30">
        <v>12.6508</v>
      </c>
      <c r="NT30">
        <v>3.9201993429300863E-3</v>
      </c>
      <c r="NU30" s="41">
        <v>43186</v>
      </c>
      <c r="NV30">
        <v>27.631499999999999</v>
      </c>
      <c r="NW30">
        <v>2.8636135972648358E-3</v>
      </c>
      <c r="NX30" s="41">
        <v>43186</v>
      </c>
      <c r="NY30">
        <v>3.87</v>
      </c>
      <c r="NZ30">
        <v>-5.6097560975609695E-2</v>
      </c>
      <c r="OA30" s="41">
        <v>43186</v>
      </c>
      <c r="OB30">
        <v>81.98</v>
      </c>
      <c r="OC30">
        <v>-2.5555687626292567E-2</v>
      </c>
      <c r="OD30" s="41">
        <v>43186</v>
      </c>
      <c r="OE30">
        <v>43.19</v>
      </c>
      <c r="OF30">
        <v>4.4186046511627275E-3</v>
      </c>
      <c r="OG30" s="41">
        <v>43186</v>
      </c>
      <c r="OH30">
        <v>30.189499999999999</v>
      </c>
      <c r="OI30">
        <v>-2.2836482851157358E-3</v>
      </c>
      <c r="OJ30" s="41">
        <v>43186</v>
      </c>
      <c r="OK30">
        <v>14.649900000000001</v>
      </c>
      <c r="OL30">
        <v>-9.3989410977151078E-3</v>
      </c>
      <c r="OM30" s="41">
        <v>43186</v>
      </c>
      <c r="ON30">
        <v>7.8112000000000004</v>
      </c>
      <c r="OO30">
        <v>-1.2515486334100157E-2</v>
      </c>
      <c r="OP30" s="41">
        <v>43186</v>
      </c>
      <c r="OQ30">
        <v>13.872999999999999</v>
      </c>
      <c r="OR30">
        <v>7.9338554759587065E-3</v>
      </c>
      <c r="OS30" s="41">
        <v>43186</v>
      </c>
      <c r="OT30">
        <v>36.380000000000003</v>
      </c>
      <c r="OU30">
        <v>-2.0726783310901609E-2</v>
      </c>
      <c r="OV30" s="41">
        <v>43186</v>
      </c>
      <c r="OW30">
        <v>8.2200000000000006</v>
      </c>
      <c r="OX30">
        <v>-1.2150668286755595E-3</v>
      </c>
      <c r="OY30" s="41">
        <v>43186</v>
      </c>
      <c r="OZ30">
        <v>23.26</v>
      </c>
      <c r="PA30">
        <v>9.9869735128093051E-3</v>
      </c>
      <c r="PB30" s="41">
        <v>43186</v>
      </c>
      <c r="PC30">
        <v>55.29</v>
      </c>
      <c r="PD30">
        <v>1.0863661053774898E-3</v>
      </c>
      <c r="PE30" s="41">
        <v>43186</v>
      </c>
      <c r="PF30">
        <v>68.700599999999994</v>
      </c>
      <c r="PG30">
        <v>-9.3083821584777349E-3</v>
      </c>
      <c r="PH30" s="41">
        <v>43186</v>
      </c>
      <c r="PI30">
        <v>20.399999999999999</v>
      </c>
      <c r="PJ30">
        <v>-5.8479532163743242E-3</v>
      </c>
      <c r="PK30" s="41">
        <v>43186</v>
      </c>
      <c r="PL30">
        <v>18.21</v>
      </c>
      <c r="PM30">
        <v>7.7476480354179422E-3</v>
      </c>
      <c r="PN30" s="41">
        <v>43186</v>
      </c>
      <c r="PO30">
        <v>54.82</v>
      </c>
      <c r="PP30">
        <v>9.576427255985287E-3</v>
      </c>
      <c r="PQ30" s="41">
        <v>43186</v>
      </c>
      <c r="PR30">
        <v>8.1300000000000008</v>
      </c>
      <c r="PS30">
        <v>-0.10363836824696793</v>
      </c>
      <c r="PT30" s="41">
        <v>43186</v>
      </c>
      <c r="PU30">
        <v>52.15</v>
      </c>
      <c r="PV30">
        <v>8.8992068098279198E-3</v>
      </c>
      <c r="PW30" s="41">
        <v>43186</v>
      </c>
      <c r="PX30">
        <v>21.09</v>
      </c>
      <c r="PY30">
        <v>1.9002375296912621E-3</v>
      </c>
      <c r="PZ30" s="41">
        <v>43186</v>
      </c>
      <c r="QA30">
        <v>4.96</v>
      </c>
      <c r="QB30">
        <v>-2.9354207436399271E-2</v>
      </c>
      <c r="QC30" s="41">
        <v>43186</v>
      </c>
      <c r="QD30">
        <v>5.75</v>
      </c>
      <c r="QE30">
        <v>-4.4850498338870337E-2</v>
      </c>
      <c r="QF30" s="41">
        <v>43186</v>
      </c>
      <c r="QG30">
        <v>3.52</v>
      </c>
      <c r="QH30">
        <v>-2.4930747922437657E-2</v>
      </c>
      <c r="QI30" s="41">
        <v>43186</v>
      </c>
      <c r="QJ30">
        <v>47.570900000000002</v>
      </c>
      <c r="QK30">
        <v>8.3945214701985904E-4</v>
      </c>
      <c r="QL30" s="41">
        <v>43186</v>
      </c>
      <c r="QM30">
        <v>13.46</v>
      </c>
      <c r="QN30">
        <v>-3.0259365994236287E-2</v>
      </c>
      <c r="QO30" s="41">
        <v>43186</v>
      </c>
      <c r="QP30">
        <v>18.489699999999999</v>
      </c>
      <c r="QQ30">
        <v>5.3572008355051715E-4</v>
      </c>
      <c r="QR30" s="41">
        <v>43186</v>
      </c>
      <c r="QS30">
        <v>31.0868</v>
      </c>
      <c r="QT30">
        <v>-2.0298825435143608E-2</v>
      </c>
      <c r="QU30" s="41">
        <v>43186</v>
      </c>
      <c r="QV30">
        <v>19.945</v>
      </c>
      <c r="QW30">
        <v>2.98708613267884E-3</v>
      </c>
      <c r="QX30" s="41">
        <v>43186</v>
      </c>
      <c r="QY30">
        <v>17.316099999999999</v>
      </c>
      <c r="QZ30">
        <v>-1.7503943351905971E-2</v>
      </c>
      <c r="RA30" s="41">
        <v>43186</v>
      </c>
      <c r="RB30">
        <v>51.9</v>
      </c>
      <c r="RC30">
        <v>-5.7471264367816577E-3</v>
      </c>
      <c r="RD30" s="41">
        <v>43186</v>
      </c>
      <c r="RE30">
        <v>21.91</v>
      </c>
      <c r="RF30">
        <v>-3.5681118979608906E-2</v>
      </c>
      <c r="RG30" s="41">
        <v>43186</v>
      </c>
      <c r="RH30">
        <v>6.21</v>
      </c>
      <c r="RI30">
        <v>-1.5847860538827252E-2</v>
      </c>
      <c r="RJ30" s="41">
        <v>43186</v>
      </c>
      <c r="RK30">
        <v>30.92</v>
      </c>
      <c r="RL30">
        <v>-6.4267352185090054E-3</v>
      </c>
      <c r="RM30" s="41">
        <v>43186</v>
      </c>
      <c r="RN30">
        <v>12.35</v>
      </c>
      <c r="RO30">
        <v>2.4350649350648457E-3</v>
      </c>
      <c r="RP30" s="41">
        <v>43186</v>
      </c>
      <c r="RQ30">
        <v>12.36</v>
      </c>
      <c r="RR30">
        <v>-9.5757041548139021E-3</v>
      </c>
      <c r="RS30" s="41">
        <v>43186</v>
      </c>
      <c r="RT30">
        <v>48.28</v>
      </c>
      <c r="RU30">
        <v>-2.1840431135783378E-2</v>
      </c>
      <c r="RV30" s="41">
        <v>43186</v>
      </c>
      <c r="RW30">
        <v>92.864999999999995</v>
      </c>
      <c r="RX30">
        <v>1.561619955138549E-2</v>
      </c>
      <c r="RY30" s="41">
        <v>43186</v>
      </c>
      <c r="RZ30">
        <v>3.03</v>
      </c>
      <c r="SA30">
        <v>3.3112582781456013E-3</v>
      </c>
      <c r="SB30" s="41">
        <v>43186</v>
      </c>
      <c r="SC30">
        <v>28.38</v>
      </c>
      <c r="SD30">
        <v>-1.4583333333333393E-2</v>
      </c>
      <c r="SE30" s="41">
        <v>43186</v>
      </c>
      <c r="SF30">
        <v>153.29660000000001</v>
      </c>
      <c r="SG30">
        <v>1.2339189357853719E-2</v>
      </c>
      <c r="SH30" s="41">
        <v>43186</v>
      </c>
      <c r="SI30">
        <v>33.31</v>
      </c>
      <c r="SJ30">
        <v>-2.5453481568168401E-2</v>
      </c>
      <c r="SK30" s="41">
        <v>43186</v>
      </c>
      <c r="SL30">
        <v>26.28</v>
      </c>
      <c r="SM30">
        <v>-1.4992503748125885E-2</v>
      </c>
      <c r="SN30" s="41">
        <v>43186</v>
      </c>
      <c r="SO30">
        <v>55.12</v>
      </c>
      <c r="SP30">
        <v>-9.7017606899029163E-3</v>
      </c>
      <c r="SQ30" s="41">
        <v>43186</v>
      </c>
      <c r="SR30">
        <v>19.95</v>
      </c>
      <c r="SS30">
        <v>-1.6257636947292098E-2</v>
      </c>
      <c r="ST30" s="41">
        <v>43186</v>
      </c>
      <c r="SU30">
        <v>26.974900000000002</v>
      </c>
      <c r="SV30">
        <v>-1.0545659956570197E-2</v>
      </c>
      <c r="SW30" s="41">
        <v>43186</v>
      </c>
      <c r="SX30">
        <v>8.7100000000000009</v>
      </c>
      <c r="SY30">
        <v>1.5151515151515138E-2</v>
      </c>
      <c r="SZ30" s="41">
        <v>43186</v>
      </c>
      <c r="TA30">
        <v>7.22</v>
      </c>
      <c r="TB30">
        <v>-2.3004059539918797E-2</v>
      </c>
      <c r="TC30" s="41">
        <v>43186</v>
      </c>
      <c r="TD30">
        <v>114.265</v>
      </c>
      <c r="TE30">
        <v>-1.9986225859875972E-2</v>
      </c>
      <c r="TF30" s="41">
        <v>43186</v>
      </c>
      <c r="TG30">
        <v>13.22</v>
      </c>
      <c r="TH30">
        <v>-2.978996191409844E-3</v>
      </c>
      <c r="TI30" s="41">
        <v>43186</v>
      </c>
      <c r="TJ30">
        <v>3.71</v>
      </c>
      <c r="TK30">
        <v>0</v>
      </c>
      <c r="TL30" s="41">
        <v>43186</v>
      </c>
      <c r="TM30">
        <v>13.3</v>
      </c>
      <c r="TN30">
        <v>2.3076923076923217E-2</v>
      </c>
      <c r="TO30" s="41">
        <v>43186</v>
      </c>
      <c r="TP30">
        <v>24.05</v>
      </c>
      <c r="TQ30">
        <v>-1.474805407619828E-2</v>
      </c>
      <c r="TR30" s="41">
        <v>43186</v>
      </c>
      <c r="TS30">
        <v>3.29</v>
      </c>
      <c r="TT30">
        <v>-1.2012012012012074E-2</v>
      </c>
      <c r="TU30" s="41">
        <v>43186</v>
      </c>
      <c r="TV30">
        <v>17.72</v>
      </c>
      <c r="TW30">
        <v>-1.6648168701442922E-2</v>
      </c>
      <c r="TX30" s="41">
        <v>43186</v>
      </c>
      <c r="TY30">
        <v>72.900000000000006</v>
      </c>
      <c r="TZ30">
        <v>-1.3398294762484664E-2</v>
      </c>
      <c r="UA30" s="41">
        <v>43186</v>
      </c>
      <c r="UB30">
        <v>3.43</v>
      </c>
      <c r="UC30">
        <v>-5.7682831386416389E-3</v>
      </c>
      <c r="UD30" s="41">
        <v>43186</v>
      </c>
      <c r="UE30">
        <v>57.82</v>
      </c>
      <c r="UF30">
        <v>2.119392440833634E-2</v>
      </c>
      <c r="UG30" s="41">
        <v>43186</v>
      </c>
      <c r="UH30">
        <v>3.56</v>
      </c>
      <c r="UI30">
        <v>-3.2608695652173947E-2</v>
      </c>
      <c r="UJ30" s="41">
        <v>43186</v>
      </c>
      <c r="UK30">
        <v>25.409400000000002</v>
      </c>
      <c r="UL30">
        <v>1.0281979102056527E-2</v>
      </c>
      <c r="UM30" s="41">
        <v>43186</v>
      </c>
      <c r="UN30">
        <v>22.87</v>
      </c>
      <c r="UO30">
        <v>-5.2196607220529323E-3</v>
      </c>
      <c r="UP30" s="41">
        <v>43186</v>
      </c>
      <c r="UQ30">
        <v>67.654399999999995</v>
      </c>
      <c r="UR30">
        <v>-1.9248443801444637E-2</v>
      </c>
      <c r="US30" s="41">
        <v>43186</v>
      </c>
      <c r="UT30">
        <v>15216.200199999999</v>
      </c>
      <c r="UU30">
        <v>-5.3860746835939777E-3</v>
      </c>
    </row>
    <row r="31" spans="1:567" x14ac:dyDescent="0.35">
      <c r="A31" s="41">
        <v>43185</v>
      </c>
      <c r="B31">
        <v>12.46</v>
      </c>
      <c r="C31">
        <v>2.7205276174773196E-2</v>
      </c>
      <c r="D31" s="41">
        <v>43185</v>
      </c>
      <c r="E31">
        <v>90.76</v>
      </c>
      <c r="F31">
        <v>1.5553317668121291E-2</v>
      </c>
      <c r="G31" s="41">
        <v>43185</v>
      </c>
      <c r="H31">
        <v>16.41</v>
      </c>
      <c r="I31">
        <v>1.7990074441687209E-2</v>
      </c>
      <c r="J31" s="41">
        <v>43185</v>
      </c>
      <c r="K31">
        <v>29.123999999999999</v>
      </c>
      <c r="L31">
        <v>5.8505384291269724E-3</v>
      </c>
      <c r="M31" s="41">
        <v>43185</v>
      </c>
      <c r="N31">
        <v>6.7401999999999997</v>
      </c>
      <c r="O31">
        <v>-3.0173096015770118E-2</v>
      </c>
      <c r="P31" s="41">
        <v>43185</v>
      </c>
      <c r="Q31">
        <v>15.89</v>
      </c>
      <c r="R31">
        <v>2.5236593059938528E-3</v>
      </c>
      <c r="S31" s="41">
        <v>43185</v>
      </c>
      <c r="T31">
        <v>16.712499999999999</v>
      </c>
      <c r="U31">
        <v>-2.0196986574426923E-2</v>
      </c>
      <c r="V31" s="41">
        <v>43185</v>
      </c>
      <c r="W31">
        <v>12.3802</v>
      </c>
      <c r="X31">
        <v>-1.3419823725355773E-2</v>
      </c>
      <c r="Y31" s="41">
        <v>43185</v>
      </c>
      <c r="Z31">
        <v>45.320900000000002</v>
      </c>
      <c r="AA31">
        <v>1.0226895308066419E-2</v>
      </c>
      <c r="AB31" s="41">
        <v>43185</v>
      </c>
      <c r="AC31">
        <v>13.62</v>
      </c>
      <c r="AD31">
        <v>-1.089324618736387E-2</v>
      </c>
      <c r="AE31" s="41">
        <v>43185</v>
      </c>
      <c r="AF31">
        <v>2.0699999999999998</v>
      </c>
      <c r="AG31">
        <v>-1.8957345971563955E-2</v>
      </c>
      <c r="AH31" s="41">
        <v>43185</v>
      </c>
      <c r="AI31">
        <v>6.92</v>
      </c>
      <c r="AJ31">
        <v>2.3668639053254559E-2</v>
      </c>
      <c r="AK31" s="41">
        <v>43185</v>
      </c>
      <c r="AL31">
        <v>11.72</v>
      </c>
      <c r="AM31">
        <v>1.5597920277296451E-2</v>
      </c>
      <c r="AN31" s="41">
        <v>43185</v>
      </c>
      <c r="AO31">
        <v>1.1000000000000001</v>
      </c>
      <c r="AP31">
        <v>-5.9829059829059728E-2</v>
      </c>
      <c r="AQ31" s="41">
        <v>43185</v>
      </c>
      <c r="AR31">
        <v>1.35</v>
      </c>
      <c r="AS31">
        <v>-7.3529411764705621E-3</v>
      </c>
      <c r="AT31" s="41">
        <v>43185</v>
      </c>
      <c r="AU31">
        <v>26.996700000000001</v>
      </c>
      <c r="AV31">
        <v>1.486012014405258E-2</v>
      </c>
      <c r="AW31" s="41">
        <v>43185</v>
      </c>
      <c r="AX31">
        <v>7.29</v>
      </c>
      <c r="AY31">
        <v>6.906077348066253E-3</v>
      </c>
      <c r="AZ31" s="41">
        <v>43185</v>
      </c>
      <c r="BA31">
        <v>19.03</v>
      </c>
      <c r="BB31">
        <v>-1.5739769150051597E-3</v>
      </c>
      <c r="BC31" s="41">
        <v>43185</v>
      </c>
      <c r="BD31">
        <v>22.12</v>
      </c>
      <c r="BE31">
        <v>-1.1175681716584673E-2</v>
      </c>
      <c r="BF31" s="41">
        <v>43185</v>
      </c>
      <c r="BG31">
        <v>26.248899999999999</v>
      </c>
      <c r="BH31">
        <v>3.8127361448916375E-3</v>
      </c>
      <c r="BI31" s="41">
        <v>43185</v>
      </c>
      <c r="BJ31">
        <v>176.01</v>
      </c>
      <c r="BK31">
        <v>-3.635368190528343E-2</v>
      </c>
      <c r="BL31" s="41">
        <v>43185</v>
      </c>
      <c r="BM31">
        <v>6.72</v>
      </c>
      <c r="BN31">
        <v>1.3574660633484115E-2</v>
      </c>
      <c r="BO31" s="41">
        <v>43185</v>
      </c>
      <c r="BP31">
        <v>32.5184</v>
      </c>
      <c r="BQ31">
        <v>-6.6774597550173231E-3</v>
      </c>
      <c r="BR31" s="41">
        <v>43185</v>
      </c>
      <c r="BS31">
        <v>34.049999999999997</v>
      </c>
      <c r="BT31">
        <v>8.8888888888887241E-3</v>
      </c>
      <c r="BU31" s="41">
        <v>43185</v>
      </c>
      <c r="BV31">
        <v>3.58</v>
      </c>
      <c r="BW31">
        <v>2.8011204481792618E-3</v>
      </c>
      <c r="BX31" s="41">
        <v>43185</v>
      </c>
      <c r="BY31">
        <v>4.72</v>
      </c>
      <c r="BZ31">
        <v>-1.2552301255230214E-2</v>
      </c>
      <c r="CA31" s="41">
        <v>43185</v>
      </c>
      <c r="CB31">
        <v>83.79</v>
      </c>
      <c r="CC31">
        <v>-2.7374434658413715E-3</v>
      </c>
      <c r="CD31" s="41">
        <v>43185</v>
      </c>
      <c r="CE31">
        <v>46.66</v>
      </c>
      <c r="CF31">
        <v>-1.7115960633291571E-3</v>
      </c>
      <c r="CG31" s="41">
        <v>43185</v>
      </c>
      <c r="CH31">
        <v>2.96</v>
      </c>
      <c r="CI31">
        <v>2.0689655172413834E-2</v>
      </c>
      <c r="CJ31" s="41">
        <v>43185</v>
      </c>
      <c r="CK31">
        <v>7.99</v>
      </c>
      <c r="CL31">
        <v>-2.6796589524969661E-2</v>
      </c>
      <c r="CM31" s="41">
        <v>43185</v>
      </c>
      <c r="CN31">
        <v>33</v>
      </c>
      <c r="CO31">
        <v>-6.6225165562913135E-3</v>
      </c>
      <c r="CP31" s="41">
        <v>43185</v>
      </c>
      <c r="CQ31">
        <v>44.65</v>
      </c>
      <c r="CR31">
        <v>2.2675217590471863E-2</v>
      </c>
      <c r="CS31" s="41">
        <v>43185</v>
      </c>
      <c r="CT31">
        <v>87.09</v>
      </c>
      <c r="CU31">
        <v>2.6036757775683483E-2</v>
      </c>
      <c r="CV31" s="41">
        <v>43185</v>
      </c>
      <c r="CW31">
        <v>5.9246999999999996</v>
      </c>
      <c r="CX31">
        <v>0</v>
      </c>
      <c r="CY31" s="41">
        <v>43185</v>
      </c>
      <c r="CZ31">
        <v>640</v>
      </c>
      <c r="DA31">
        <v>2.3934468194035663E-2</v>
      </c>
      <c r="DB31" s="41">
        <v>43185</v>
      </c>
      <c r="DC31">
        <v>20.260000000000002</v>
      </c>
      <c r="DD31">
        <v>2.16843166918812E-2</v>
      </c>
      <c r="DE31" s="41">
        <v>43185</v>
      </c>
      <c r="DF31">
        <v>15.49</v>
      </c>
      <c r="DG31">
        <v>-2.2095959595959558E-2</v>
      </c>
      <c r="DH31" s="41">
        <v>43185</v>
      </c>
      <c r="DI31">
        <v>22.552800000000001</v>
      </c>
      <c r="DJ31">
        <v>8.8315307838748858E-4</v>
      </c>
      <c r="DK31" s="41">
        <v>43185</v>
      </c>
      <c r="DL31">
        <v>24.200099999999999</v>
      </c>
      <c r="DM31">
        <v>-8.0584669238052964E-3</v>
      </c>
      <c r="DN31" s="41">
        <v>43185</v>
      </c>
      <c r="DO31">
        <v>15.17</v>
      </c>
      <c r="DP31">
        <v>8.643617021276695E-3</v>
      </c>
      <c r="DQ31" s="41">
        <v>43185</v>
      </c>
      <c r="DR31">
        <v>6.79</v>
      </c>
      <c r="DS31">
        <v>-4.3988269794721369E-3</v>
      </c>
      <c r="DT31" s="41">
        <v>43185</v>
      </c>
      <c r="DU31">
        <v>20.27</v>
      </c>
      <c r="DV31">
        <v>1.1982026959560521E-2</v>
      </c>
      <c r="DW31" s="41">
        <v>43185</v>
      </c>
      <c r="DX31">
        <v>57.0261</v>
      </c>
      <c r="DY31">
        <v>-2.7804445563617275E-3</v>
      </c>
      <c r="DZ31" s="41">
        <v>43185</v>
      </c>
      <c r="EA31">
        <v>8.5151000000000003</v>
      </c>
      <c r="EB31">
        <v>1.1757651291577353E-3</v>
      </c>
      <c r="EC31" s="41">
        <v>43185</v>
      </c>
      <c r="ED31">
        <v>2.1</v>
      </c>
      <c r="EE31">
        <v>1.9417475728155331E-2</v>
      </c>
      <c r="EF31" s="41">
        <v>43185</v>
      </c>
      <c r="EG31">
        <v>3.15</v>
      </c>
      <c r="EH31">
        <v>6.389776357827559E-3</v>
      </c>
      <c r="EI31" s="41">
        <v>43185</v>
      </c>
      <c r="EJ31">
        <v>3.68</v>
      </c>
      <c r="EK31">
        <v>-2.7100271002709064E-3</v>
      </c>
      <c r="EL31" s="41">
        <v>43185</v>
      </c>
      <c r="EM31">
        <v>20.7</v>
      </c>
      <c r="EN31">
        <v>-5.7636887608070175E-3</v>
      </c>
      <c r="EO31" s="41">
        <v>43185</v>
      </c>
      <c r="EP31">
        <v>6.09</v>
      </c>
      <c r="EQ31">
        <v>-8.1433224755700362E-3</v>
      </c>
      <c r="ER31" s="41">
        <v>43185</v>
      </c>
      <c r="ES31">
        <v>44.09</v>
      </c>
      <c r="ET31">
        <v>2.7738927738927943E-2</v>
      </c>
      <c r="EU31" s="41">
        <v>43185</v>
      </c>
      <c r="EV31">
        <v>15.97</v>
      </c>
      <c r="EW31">
        <v>1.0759493670886133E-2</v>
      </c>
      <c r="EX31" s="41">
        <v>43185</v>
      </c>
      <c r="EY31">
        <v>28.2</v>
      </c>
      <c r="EZ31">
        <v>1.4204545454545858E-3</v>
      </c>
      <c r="FA31" s="41">
        <v>43185</v>
      </c>
      <c r="FB31">
        <v>38.36</v>
      </c>
      <c r="FC31">
        <v>-5.9600932884168456E-3</v>
      </c>
      <c r="FD31" s="41">
        <v>43185</v>
      </c>
      <c r="FE31">
        <v>17.920000000000002</v>
      </c>
      <c r="FF31">
        <v>4.484304932735439E-3</v>
      </c>
      <c r="FG31" s="41">
        <v>43185</v>
      </c>
      <c r="FH31">
        <v>37.65</v>
      </c>
      <c r="FI31">
        <v>1.6194331983805599E-2</v>
      </c>
      <c r="FJ31" s="41">
        <v>43185</v>
      </c>
      <c r="FK31">
        <v>15.1995</v>
      </c>
      <c r="FL31">
        <v>8.6133101521597144E-3</v>
      </c>
      <c r="FM31" s="41">
        <v>43185</v>
      </c>
      <c r="FN31">
        <v>9.2055000000000007</v>
      </c>
      <c r="FO31">
        <v>1.7575858066655625E-2</v>
      </c>
      <c r="FP31" s="41">
        <v>43185</v>
      </c>
      <c r="FQ31">
        <v>58.790399999999998</v>
      </c>
      <c r="FR31">
        <v>-1.6142582210693757E-2</v>
      </c>
      <c r="FS31" s="41">
        <v>43185</v>
      </c>
      <c r="FT31">
        <v>44.53</v>
      </c>
      <c r="FU31">
        <v>9.7505668934241285E-3</v>
      </c>
      <c r="FV31" s="41">
        <v>43185</v>
      </c>
      <c r="FW31">
        <v>7.9626999999999999</v>
      </c>
      <c r="FX31">
        <v>2.5054137080122718E-3</v>
      </c>
      <c r="FY31" s="41">
        <v>43185</v>
      </c>
      <c r="FZ31">
        <v>39.527799999999999</v>
      </c>
      <c r="GA31">
        <v>1.0079011345218714E-3</v>
      </c>
      <c r="GB31" s="41">
        <v>43185</v>
      </c>
      <c r="GC31">
        <v>92.29</v>
      </c>
      <c r="GD31">
        <v>1.3618890719385046E-2</v>
      </c>
      <c r="GE31" s="41">
        <v>43185</v>
      </c>
      <c r="GF31">
        <v>18.154699999999998</v>
      </c>
      <c r="GG31">
        <v>4.608496735792178E-2</v>
      </c>
      <c r="GH31" s="41">
        <v>43185</v>
      </c>
      <c r="GI31">
        <v>3.9</v>
      </c>
      <c r="GJ31">
        <v>5.4054054054053946E-2</v>
      </c>
      <c r="GK31" s="41">
        <v>43185</v>
      </c>
      <c r="GL31">
        <v>21.354299999999999</v>
      </c>
      <c r="GM31">
        <v>-5.5556590418003315E-3</v>
      </c>
      <c r="GN31" s="41">
        <v>43185</v>
      </c>
      <c r="GO31">
        <v>93.11</v>
      </c>
      <c r="GP31">
        <v>1.715097225256712E-2</v>
      </c>
      <c r="GQ31" s="41">
        <v>43185</v>
      </c>
      <c r="GR31">
        <v>10.67</v>
      </c>
      <c r="GS31">
        <v>1.9102196752626588E-2</v>
      </c>
      <c r="GT31" s="41">
        <v>43185</v>
      </c>
      <c r="GU31">
        <v>9.3000000000000007</v>
      </c>
      <c r="GV31">
        <v>2.535832414553485E-2</v>
      </c>
      <c r="GW31" s="41">
        <v>43185</v>
      </c>
      <c r="GX31">
        <v>23.859200000000001</v>
      </c>
      <c r="GY31">
        <v>8.8158067203085722E-3</v>
      </c>
      <c r="GZ31" s="41">
        <v>43185</v>
      </c>
      <c r="HA31">
        <v>5.16</v>
      </c>
      <c r="HB31">
        <v>4.0322580645161255E-2</v>
      </c>
      <c r="HC31" s="41">
        <v>43185</v>
      </c>
      <c r="HD31">
        <v>46.794600000000003</v>
      </c>
      <c r="HE31">
        <v>-1.8423464903540521E-2</v>
      </c>
      <c r="HF31" s="41">
        <v>43185</v>
      </c>
      <c r="HG31">
        <v>75.510000000000005</v>
      </c>
      <c r="HH31">
        <v>1.1384945084382592E-2</v>
      </c>
      <c r="HI31" s="41">
        <v>43185</v>
      </c>
      <c r="HJ31">
        <v>16.6633</v>
      </c>
      <c r="HK31">
        <v>5.3273001508296058E-3</v>
      </c>
      <c r="HL31" s="41">
        <v>43185</v>
      </c>
      <c r="HM31">
        <v>2.52</v>
      </c>
      <c r="HN31">
        <v>8.0000000000000071E-3</v>
      </c>
      <c r="HO31" s="41">
        <v>43185</v>
      </c>
      <c r="HP31">
        <v>71.2</v>
      </c>
      <c r="HQ31">
        <v>3.8657913931436916E-2</v>
      </c>
      <c r="HR31" s="41">
        <v>43185</v>
      </c>
      <c r="HS31">
        <v>51.3857</v>
      </c>
      <c r="HT31">
        <v>-8.5665168812476544E-3</v>
      </c>
      <c r="HU31" s="41">
        <v>43185</v>
      </c>
      <c r="HV31">
        <v>44.31</v>
      </c>
      <c r="HW31">
        <v>-6.0565275908478489E-3</v>
      </c>
      <c r="HX31" s="41">
        <v>43185</v>
      </c>
      <c r="HY31">
        <v>39.69</v>
      </c>
      <c r="HZ31">
        <v>2.0833333333333259E-2</v>
      </c>
      <c r="IA31" s="41">
        <v>43185</v>
      </c>
      <c r="IB31">
        <v>7.6661000000000001</v>
      </c>
      <c r="IC31">
        <v>-1.4057154615839673E-2</v>
      </c>
      <c r="ID31" s="41">
        <v>43185</v>
      </c>
      <c r="IE31">
        <v>31.52</v>
      </c>
      <c r="IF31">
        <v>5.4226475279106623E-3</v>
      </c>
      <c r="IG31" s="41">
        <v>43185</v>
      </c>
      <c r="IH31">
        <v>7.81</v>
      </c>
      <c r="II31">
        <v>7.7419354838708099E-3</v>
      </c>
      <c r="IJ31" s="41">
        <v>43185</v>
      </c>
      <c r="IK31">
        <v>31.1204</v>
      </c>
      <c r="IL31">
        <v>-2.1106336933887748E-2</v>
      </c>
      <c r="IM31" s="41">
        <v>43185</v>
      </c>
      <c r="IN31">
        <v>31.1617</v>
      </c>
      <c r="IO31">
        <v>-1.3242600514884462E-2</v>
      </c>
      <c r="IP31" s="41">
        <v>43185</v>
      </c>
      <c r="IQ31">
        <v>60.29</v>
      </c>
      <c r="IR31">
        <v>-3.316199635218231E-4</v>
      </c>
      <c r="IS31" s="41">
        <v>43185</v>
      </c>
      <c r="IT31">
        <v>10.5182</v>
      </c>
      <c r="IU31">
        <v>1.6162845742882403E-2</v>
      </c>
      <c r="IV31" s="41">
        <v>43185</v>
      </c>
      <c r="IW31">
        <v>6.5719000000000003</v>
      </c>
      <c r="IX31">
        <v>9.1519125347421237E-3</v>
      </c>
      <c r="IY31" s="41">
        <v>43185</v>
      </c>
      <c r="IZ31">
        <v>40.93</v>
      </c>
      <c r="JA31">
        <v>-5.3462940461724839E-3</v>
      </c>
      <c r="JB31" s="41">
        <v>43185</v>
      </c>
      <c r="JC31">
        <v>22.028700000000001</v>
      </c>
      <c r="JD31">
        <v>1.2315780282803335E-2</v>
      </c>
      <c r="JE31" s="41">
        <v>43185</v>
      </c>
      <c r="JF31">
        <v>96.153599999999997</v>
      </c>
      <c r="JG31">
        <v>2.0644986478106642E-3</v>
      </c>
      <c r="JH31" s="41">
        <v>43185</v>
      </c>
      <c r="JI31">
        <v>54.46</v>
      </c>
      <c r="JJ31">
        <v>1.113999257333842E-2</v>
      </c>
      <c r="JK31" s="41">
        <v>43185</v>
      </c>
      <c r="JL31">
        <v>31.8751</v>
      </c>
      <c r="JM31">
        <v>-1.0206869996708501E-2</v>
      </c>
      <c r="JN31" s="41">
        <v>43185</v>
      </c>
      <c r="JO31">
        <v>222.9</v>
      </c>
      <c r="JP31">
        <v>7.1844923410600003E-3</v>
      </c>
      <c r="JQ31" s="41">
        <v>43185</v>
      </c>
      <c r="JR31">
        <v>41.2</v>
      </c>
      <c r="JS31">
        <v>0</v>
      </c>
      <c r="JT31" s="41">
        <v>43185</v>
      </c>
      <c r="JU31">
        <v>40.454599999999999</v>
      </c>
      <c r="JV31">
        <v>1.3386706479426413E-2</v>
      </c>
      <c r="JW31" s="41">
        <v>43185</v>
      </c>
      <c r="JX31">
        <v>77.7</v>
      </c>
      <c r="JY31">
        <v>2.0086648286727016E-2</v>
      </c>
      <c r="JZ31" s="41">
        <v>43185</v>
      </c>
      <c r="KA31">
        <v>37.783999999999999</v>
      </c>
      <c r="KB31">
        <v>-1.3377271433532845E-2</v>
      </c>
      <c r="KC31" s="41">
        <v>43185</v>
      </c>
      <c r="KD31">
        <v>24.14</v>
      </c>
      <c r="KE31">
        <v>0</v>
      </c>
      <c r="KF31" s="41">
        <v>43185</v>
      </c>
      <c r="KG31">
        <v>2.5499999999999998</v>
      </c>
      <c r="KH31">
        <v>0</v>
      </c>
      <c r="KI31" s="41">
        <v>43185</v>
      </c>
      <c r="KJ31">
        <v>23.508500000000002</v>
      </c>
      <c r="KK31">
        <v>3.9205891714114038E-2</v>
      </c>
      <c r="KL31" s="41">
        <v>43185</v>
      </c>
      <c r="KM31">
        <v>16.84</v>
      </c>
      <c r="KN31">
        <v>5.1186017478152435E-2</v>
      </c>
      <c r="KO31" s="41">
        <v>43185</v>
      </c>
      <c r="KP31">
        <v>78.371799999999993</v>
      </c>
      <c r="KQ31">
        <v>-1.0082739649897032E-3</v>
      </c>
      <c r="KR31" s="41">
        <v>43185</v>
      </c>
      <c r="KS31">
        <v>11.504899999999999</v>
      </c>
      <c r="KT31">
        <v>-1.436697907921114E-2</v>
      </c>
      <c r="KU31" s="41">
        <v>43185</v>
      </c>
      <c r="KV31">
        <v>28.27</v>
      </c>
      <c r="KW31">
        <v>-2.4162927166033854E-2</v>
      </c>
      <c r="KX31" s="41">
        <v>43185</v>
      </c>
      <c r="KY31">
        <v>12.566000000000001</v>
      </c>
      <c r="KZ31">
        <v>9.560536675504272E-3</v>
      </c>
      <c r="LA31" s="41">
        <v>43185</v>
      </c>
      <c r="LB31">
        <v>14.7902</v>
      </c>
      <c r="LC31">
        <v>2.7118276362354532E-3</v>
      </c>
      <c r="LD31" s="41">
        <v>43185</v>
      </c>
      <c r="LE31">
        <v>32.58</v>
      </c>
      <c r="LF31">
        <v>-1.1529126213592256E-2</v>
      </c>
      <c r="LG31" s="41">
        <v>43185</v>
      </c>
      <c r="LH31">
        <v>38.520000000000003</v>
      </c>
      <c r="LI31">
        <v>1.0395010395012338E-3</v>
      </c>
      <c r="LJ31" s="41">
        <v>43185</v>
      </c>
      <c r="LK31">
        <v>24.04</v>
      </c>
      <c r="LL31">
        <v>6.2787777312682813E-3</v>
      </c>
      <c r="LM31" s="41">
        <v>43185</v>
      </c>
      <c r="LN31">
        <v>2.82</v>
      </c>
      <c r="LO31">
        <v>3.5587188612098419E-3</v>
      </c>
      <c r="LP31" s="41">
        <v>43185</v>
      </c>
      <c r="LQ31">
        <v>34.14</v>
      </c>
      <c r="LR31">
        <v>-1.4624159110849799E-3</v>
      </c>
      <c r="LS31" s="41">
        <v>43185</v>
      </c>
      <c r="LT31">
        <v>50.49</v>
      </c>
      <c r="LU31">
        <v>4.9761146496816178E-3</v>
      </c>
      <c r="LV31" s="41">
        <v>43185</v>
      </c>
      <c r="LW31">
        <v>17.66</v>
      </c>
      <c r="LX31">
        <v>-1.0644257703081306E-2</v>
      </c>
      <c r="LY31" s="41">
        <v>43185</v>
      </c>
      <c r="LZ31">
        <v>101.73</v>
      </c>
      <c r="MA31">
        <v>7.4272133095663051E-3</v>
      </c>
      <c r="MB31" s="41">
        <v>43185</v>
      </c>
      <c r="MC31">
        <v>9.7103999999999999</v>
      </c>
      <c r="MD31">
        <v>0</v>
      </c>
      <c r="ME31" s="41">
        <v>43185</v>
      </c>
      <c r="MF31">
        <v>2.1</v>
      </c>
      <c r="MG31">
        <v>9.6153846153845812E-3</v>
      </c>
      <c r="MH31" s="41">
        <v>43185</v>
      </c>
      <c r="MI31">
        <v>53.26</v>
      </c>
      <c r="MJ31">
        <v>4.1478129713423684E-3</v>
      </c>
      <c r="MK31" s="41">
        <v>43185</v>
      </c>
      <c r="ML31">
        <v>72.700599999999994</v>
      </c>
      <c r="MM31">
        <v>2.4585541274890765E-3</v>
      </c>
      <c r="MN31" s="41">
        <v>43185</v>
      </c>
      <c r="MO31">
        <v>39.816200000000002</v>
      </c>
      <c r="MP31">
        <v>-2.4927534779547456E-3</v>
      </c>
      <c r="MQ31" s="41">
        <v>43185</v>
      </c>
      <c r="MR31">
        <v>9.1999999999999993</v>
      </c>
      <c r="MS31">
        <v>1.0881392818280489E-3</v>
      </c>
      <c r="MT31" s="41">
        <v>43185</v>
      </c>
      <c r="MU31">
        <v>95.8</v>
      </c>
      <c r="MV31">
        <v>3.2464132369882659E-3</v>
      </c>
      <c r="MW31" s="41">
        <v>43185</v>
      </c>
      <c r="MX31">
        <v>4.1399999999999997</v>
      </c>
      <c r="MY31">
        <v>-1.4285714285714457E-2</v>
      </c>
      <c r="MZ31" s="41">
        <v>43185</v>
      </c>
      <c r="NA31">
        <v>17.52</v>
      </c>
      <c r="NB31">
        <v>-6.2393647192285906E-3</v>
      </c>
      <c r="NC31" s="41">
        <v>43185</v>
      </c>
      <c r="ND31">
        <v>64.17</v>
      </c>
      <c r="NE31">
        <v>4.2253521126760507E-3</v>
      </c>
      <c r="NF31" s="41">
        <v>43185</v>
      </c>
      <c r="NG31">
        <v>98.902000000000001</v>
      </c>
      <c r="NH31">
        <v>6.5521249117121982E-3</v>
      </c>
      <c r="NI31" s="41">
        <v>43185</v>
      </c>
      <c r="NJ31">
        <v>7.01</v>
      </c>
      <c r="NK31">
        <v>-2.8449502133712778E-3</v>
      </c>
      <c r="NL31" s="41">
        <v>43185</v>
      </c>
      <c r="NM31">
        <v>12.95</v>
      </c>
      <c r="NN31">
        <v>-1.6704631738800324E-2</v>
      </c>
      <c r="NO31" s="41">
        <v>43185</v>
      </c>
      <c r="NP31">
        <v>66.099999999999994</v>
      </c>
      <c r="NQ31">
        <v>1.5516976494085011E-2</v>
      </c>
      <c r="NR31" s="41">
        <v>43185</v>
      </c>
      <c r="NS31">
        <v>12.6014</v>
      </c>
      <c r="NT31">
        <v>-1.0863592835052449E-2</v>
      </c>
      <c r="NU31" s="41">
        <v>43185</v>
      </c>
      <c r="NV31">
        <v>27.552600000000002</v>
      </c>
      <c r="NW31">
        <v>3.5914620820280962E-3</v>
      </c>
      <c r="NX31" s="41">
        <v>43185</v>
      </c>
      <c r="NY31">
        <v>4.0999999999999996</v>
      </c>
      <c r="NZ31">
        <v>4.9019607843137081E-3</v>
      </c>
      <c r="OA31" s="41">
        <v>43185</v>
      </c>
      <c r="OB31">
        <v>84.13</v>
      </c>
      <c r="OC31">
        <v>2.0128531587243703E-2</v>
      </c>
      <c r="OD31" s="41">
        <v>43185</v>
      </c>
      <c r="OE31">
        <v>43</v>
      </c>
      <c r="OF31">
        <v>-5.7803468208093012E-3</v>
      </c>
      <c r="OG31" s="41">
        <v>43185</v>
      </c>
      <c r="OH31">
        <v>30.258600000000001</v>
      </c>
      <c r="OI31">
        <v>-2.7939206445581566E-2</v>
      </c>
      <c r="OJ31" s="41">
        <v>43185</v>
      </c>
      <c r="OK31">
        <v>14.7889</v>
      </c>
      <c r="OL31">
        <v>1.7076324223209483E-2</v>
      </c>
      <c r="OM31" s="41">
        <v>43185</v>
      </c>
      <c r="ON31">
        <v>7.9101999999999997</v>
      </c>
      <c r="OO31">
        <v>1.2674108971732823E-2</v>
      </c>
      <c r="OP31" s="41">
        <v>43185</v>
      </c>
      <c r="OQ31">
        <v>13.7638</v>
      </c>
      <c r="OR31">
        <v>1.8371499389589818E-2</v>
      </c>
      <c r="OS31" s="41">
        <v>43185</v>
      </c>
      <c r="OT31">
        <v>37.15</v>
      </c>
      <c r="OU31">
        <v>-3.4871244635193976E-3</v>
      </c>
      <c r="OV31" s="41">
        <v>43185</v>
      </c>
      <c r="OW31">
        <v>8.23</v>
      </c>
      <c r="OX31">
        <v>-1.2004801920768249E-2</v>
      </c>
      <c r="OY31" s="41">
        <v>43185</v>
      </c>
      <c r="OZ31">
        <v>23.03</v>
      </c>
      <c r="PA31">
        <v>1.008771929824559E-2</v>
      </c>
      <c r="PB31" s="41">
        <v>43185</v>
      </c>
      <c r="PC31">
        <v>55.23</v>
      </c>
      <c r="PD31">
        <v>-2.5284450063211006E-3</v>
      </c>
      <c r="PE31" s="41">
        <v>43185</v>
      </c>
      <c r="PF31">
        <v>69.346100000000007</v>
      </c>
      <c r="PG31">
        <v>4.749464996964825E-3</v>
      </c>
      <c r="PH31" s="41">
        <v>43185</v>
      </c>
      <c r="PI31">
        <v>20.52</v>
      </c>
      <c r="PJ31">
        <v>8.3538083538081676E-3</v>
      </c>
      <c r="PK31" s="41">
        <v>43185</v>
      </c>
      <c r="PL31">
        <v>18.07</v>
      </c>
      <c r="PM31">
        <v>1.662971175166339E-3</v>
      </c>
      <c r="PN31" s="41">
        <v>43185</v>
      </c>
      <c r="PO31">
        <v>54.3</v>
      </c>
      <c r="PP31">
        <v>-4.2178617274895025E-3</v>
      </c>
      <c r="PQ31" s="41">
        <v>43185</v>
      </c>
      <c r="PR31">
        <v>9.07</v>
      </c>
      <c r="PS31">
        <v>-5.5208333333333304E-2</v>
      </c>
      <c r="PT31" s="41">
        <v>43185</v>
      </c>
      <c r="PU31">
        <v>51.69</v>
      </c>
      <c r="PV31">
        <v>-1.8792710706150406E-2</v>
      </c>
      <c r="PW31" s="41">
        <v>43185</v>
      </c>
      <c r="PX31">
        <v>21.05</v>
      </c>
      <c r="PY31">
        <v>1.9038553069965491E-3</v>
      </c>
      <c r="PZ31" s="41">
        <v>43185</v>
      </c>
      <c r="QA31">
        <v>5.1100000000000003</v>
      </c>
      <c r="QB31">
        <v>1.9607843137257053E-3</v>
      </c>
      <c r="QC31" s="41">
        <v>43185</v>
      </c>
      <c r="QD31">
        <v>6.02</v>
      </c>
      <c r="QE31">
        <v>1.0067114093959662E-2</v>
      </c>
      <c r="QF31" s="41">
        <v>43185</v>
      </c>
      <c r="QG31">
        <v>3.61</v>
      </c>
      <c r="QH31">
        <v>1.6901408450704203E-2</v>
      </c>
      <c r="QI31" s="41">
        <v>43185</v>
      </c>
      <c r="QJ31">
        <v>47.530999999999999</v>
      </c>
      <c r="QK31">
        <v>-2.0824174552858121E-4</v>
      </c>
      <c r="QL31" s="41">
        <v>43185</v>
      </c>
      <c r="QM31">
        <v>13.88</v>
      </c>
      <c r="QN31">
        <v>-9.9857346647644896E-3</v>
      </c>
      <c r="QO31" s="41">
        <v>43185</v>
      </c>
      <c r="QP31">
        <v>18.479800000000001</v>
      </c>
      <c r="QQ31">
        <v>8.645627517547716E-3</v>
      </c>
      <c r="QR31" s="41">
        <v>43185</v>
      </c>
      <c r="QS31">
        <v>31.730899999999998</v>
      </c>
      <c r="QT31">
        <v>3.2234873129473041E-2</v>
      </c>
      <c r="QU31" s="41">
        <v>43185</v>
      </c>
      <c r="QV31">
        <v>19.8856</v>
      </c>
      <c r="QW31">
        <v>3.4920570840313303E-3</v>
      </c>
      <c r="QX31" s="41">
        <v>43185</v>
      </c>
      <c r="QY31">
        <v>17.624600000000001</v>
      </c>
      <c r="QZ31">
        <v>-3.9334923308201875E-3</v>
      </c>
      <c r="RA31" s="41">
        <v>43185</v>
      </c>
      <c r="RB31">
        <v>52.2</v>
      </c>
      <c r="RC31">
        <v>1.1040092969204052E-2</v>
      </c>
      <c r="RD31" s="41">
        <v>43185</v>
      </c>
      <c r="RE31">
        <v>22.720700000000001</v>
      </c>
      <c r="RF31">
        <v>2.5890289109733455E-2</v>
      </c>
      <c r="RG31" s="41">
        <v>43185</v>
      </c>
      <c r="RH31">
        <v>6.31</v>
      </c>
      <c r="RI31">
        <v>1.61030595813203E-2</v>
      </c>
      <c r="RJ31" s="41">
        <v>43185</v>
      </c>
      <c r="RK31">
        <v>31.12</v>
      </c>
      <c r="RL31">
        <v>2.2544283413847843E-3</v>
      </c>
      <c r="RM31" s="41">
        <v>43185</v>
      </c>
      <c r="RN31">
        <v>12.32</v>
      </c>
      <c r="RO31">
        <v>-1.0441767068273045E-2</v>
      </c>
      <c r="RP31" s="41">
        <v>43185</v>
      </c>
      <c r="RQ31">
        <v>12.4795</v>
      </c>
      <c r="RR31">
        <v>1.0485829959514081E-2</v>
      </c>
      <c r="RS31" s="41">
        <v>43185</v>
      </c>
      <c r="RT31">
        <v>49.357999999999997</v>
      </c>
      <c r="RU31">
        <v>2.8066777059184922E-2</v>
      </c>
      <c r="RV31" s="41">
        <v>43185</v>
      </c>
      <c r="RW31">
        <v>91.437100000000001</v>
      </c>
      <c r="RX31">
        <v>1.0706488998933228E-2</v>
      </c>
      <c r="RY31" s="41">
        <v>43185</v>
      </c>
      <c r="RZ31">
        <v>3.02</v>
      </c>
      <c r="SA31">
        <v>0</v>
      </c>
      <c r="SB31" s="41">
        <v>43185</v>
      </c>
      <c r="SC31">
        <v>28.8</v>
      </c>
      <c r="SD31">
        <v>-3.8049117952265732E-3</v>
      </c>
      <c r="SE31" s="41">
        <v>43185</v>
      </c>
      <c r="SF31">
        <v>151.4281</v>
      </c>
      <c r="SG31">
        <v>-1.7785348379905086E-3</v>
      </c>
      <c r="SH31" s="41">
        <v>43185</v>
      </c>
      <c r="SI31">
        <v>34.18</v>
      </c>
      <c r="SJ31">
        <v>2.3046991918587389E-2</v>
      </c>
      <c r="SK31" s="41">
        <v>43185</v>
      </c>
      <c r="SL31">
        <v>26.68</v>
      </c>
      <c r="SM31">
        <v>-6.7014147431124771E-3</v>
      </c>
      <c r="SN31" s="41">
        <v>43185</v>
      </c>
      <c r="SO31">
        <v>55.66</v>
      </c>
      <c r="SP31">
        <v>2.2222222222222143E-2</v>
      </c>
      <c r="SQ31" s="41">
        <v>43185</v>
      </c>
      <c r="SR31">
        <v>20.279699999999998</v>
      </c>
      <c r="SS31">
        <v>0</v>
      </c>
      <c r="ST31" s="41">
        <v>43185</v>
      </c>
      <c r="SU31">
        <v>27.2624</v>
      </c>
      <c r="SV31">
        <v>-1.0435609566640913E-2</v>
      </c>
      <c r="SW31" s="41">
        <v>43185</v>
      </c>
      <c r="SX31">
        <v>8.58</v>
      </c>
      <c r="SY31">
        <v>-5.4024255788313158E-2</v>
      </c>
      <c r="SZ31" s="41">
        <v>43185</v>
      </c>
      <c r="TA31">
        <v>7.39</v>
      </c>
      <c r="TB31">
        <v>1.0943912448700521E-2</v>
      </c>
      <c r="TC31" s="41">
        <v>43185</v>
      </c>
      <c r="TD31">
        <v>116.59529999999999</v>
      </c>
      <c r="TE31">
        <v>1.8440988748655851E-2</v>
      </c>
      <c r="TF31" s="41">
        <v>43185</v>
      </c>
      <c r="TG31">
        <v>13.259499999999999</v>
      </c>
      <c r="TH31">
        <v>-5.184340440856583E-3</v>
      </c>
      <c r="TI31" s="41">
        <v>43185</v>
      </c>
      <c r="TJ31">
        <v>3.71</v>
      </c>
      <c r="TK31">
        <v>-2.6881720430108613E-3</v>
      </c>
      <c r="TL31" s="41">
        <v>43185</v>
      </c>
      <c r="TM31">
        <v>13</v>
      </c>
      <c r="TN31">
        <v>-2.3023791250958991E-3</v>
      </c>
      <c r="TO31" s="41">
        <v>43185</v>
      </c>
      <c r="TP31">
        <v>24.41</v>
      </c>
      <c r="TQ31">
        <v>-6.1074918566774716E-3</v>
      </c>
      <c r="TR31" s="41">
        <v>43185</v>
      </c>
      <c r="TS31">
        <v>3.33</v>
      </c>
      <c r="TT31">
        <v>1.2158054711246313E-2</v>
      </c>
      <c r="TU31" s="41">
        <v>43185</v>
      </c>
      <c r="TV31">
        <v>18.02</v>
      </c>
      <c r="TW31">
        <v>8.3939563514268123E-3</v>
      </c>
      <c r="TX31" s="41">
        <v>43185</v>
      </c>
      <c r="TY31">
        <v>73.89</v>
      </c>
      <c r="TZ31">
        <v>1.5111965929385907E-2</v>
      </c>
      <c r="UA31" s="41">
        <v>43185</v>
      </c>
      <c r="UB31">
        <v>3.4499</v>
      </c>
      <c r="UC31">
        <v>-8.6209373832581981E-3</v>
      </c>
      <c r="UD31" s="41">
        <v>43185</v>
      </c>
      <c r="UE31">
        <v>56.62</v>
      </c>
      <c r="UF31">
        <v>9.6291012838800594E-3</v>
      </c>
      <c r="UG31" s="41">
        <v>43185</v>
      </c>
      <c r="UH31">
        <v>3.68</v>
      </c>
      <c r="UI31">
        <v>-5.4054054054054612E-3</v>
      </c>
      <c r="UJ31" s="41">
        <v>43185</v>
      </c>
      <c r="UK31">
        <v>25.1508</v>
      </c>
      <c r="UL31">
        <v>1.689652244581108E-2</v>
      </c>
      <c r="UM31" s="41">
        <v>43185</v>
      </c>
      <c r="UN31">
        <v>22.99</v>
      </c>
      <c r="UO31">
        <v>-1.6260162601626105E-2</v>
      </c>
      <c r="UP31" s="41">
        <v>43185</v>
      </c>
      <c r="UQ31">
        <v>68.982200000000006</v>
      </c>
      <c r="UR31">
        <v>4.2144216197645967E-3</v>
      </c>
      <c r="US31" s="41">
        <v>43185</v>
      </c>
      <c r="UT31">
        <v>15298.5996</v>
      </c>
      <c r="UU31">
        <v>4.9199208481522927E-3</v>
      </c>
    </row>
    <row r="32" spans="1:567" x14ac:dyDescent="0.35">
      <c r="A32" s="41">
        <v>43182</v>
      </c>
      <c r="B32">
        <v>12.13</v>
      </c>
      <c r="C32">
        <v>-6.5520065520066062E-3</v>
      </c>
      <c r="D32" s="41">
        <v>43182</v>
      </c>
      <c r="E32">
        <v>89.37</v>
      </c>
      <c r="F32">
        <v>1.5799045237554044E-2</v>
      </c>
      <c r="G32" s="41">
        <v>43182</v>
      </c>
      <c r="H32">
        <v>16.12</v>
      </c>
      <c r="I32">
        <v>2.6098026734564073E-2</v>
      </c>
      <c r="J32" s="41">
        <v>43182</v>
      </c>
      <c r="K32">
        <v>28.954599999999999</v>
      </c>
      <c r="L32">
        <v>-6.1577538271435639E-3</v>
      </c>
      <c r="M32" s="41">
        <v>43182</v>
      </c>
      <c r="N32">
        <v>6.9499000000000004</v>
      </c>
      <c r="O32">
        <v>5.1358465448384294E-2</v>
      </c>
      <c r="P32" s="41">
        <v>43182</v>
      </c>
      <c r="Q32">
        <v>15.85</v>
      </c>
      <c r="R32">
        <v>-1.6139044072004949E-2</v>
      </c>
      <c r="S32" s="41">
        <v>43182</v>
      </c>
      <c r="T32">
        <v>17.056999999999999</v>
      </c>
      <c r="U32">
        <v>-1.7017916933201982E-2</v>
      </c>
      <c r="V32" s="41">
        <v>43182</v>
      </c>
      <c r="W32">
        <v>12.5486</v>
      </c>
      <c r="X32">
        <v>-2.3612093844159743E-3</v>
      </c>
      <c r="Y32" s="41">
        <v>43182</v>
      </c>
      <c r="Z32">
        <v>44.862099999999998</v>
      </c>
      <c r="AA32">
        <v>-1.3311992591586996E-3</v>
      </c>
      <c r="AB32" s="41">
        <v>43182</v>
      </c>
      <c r="AC32">
        <v>13.77</v>
      </c>
      <c r="AD32">
        <v>-2.8913963328631942E-2</v>
      </c>
      <c r="AE32" s="41">
        <v>43182</v>
      </c>
      <c r="AF32">
        <v>2.11</v>
      </c>
      <c r="AG32">
        <v>1.9323671497584627E-2</v>
      </c>
      <c r="AH32" s="41">
        <v>43182</v>
      </c>
      <c r="AI32">
        <v>6.76</v>
      </c>
      <c r="AJ32">
        <v>1.1976047904191711E-2</v>
      </c>
      <c r="AK32" s="41">
        <v>43182</v>
      </c>
      <c r="AL32">
        <v>11.54</v>
      </c>
      <c r="AM32">
        <v>-1.7035775127768438E-2</v>
      </c>
      <c r="AN32" s="41">
        <v>43182</v>
      </c>
      <c r="AO32">
        <v>1.17</v>
      </c>
      <c r="AP32">
        <v>-2.5000000000000022E-2</v>
      </c>
      <c r="AQ32" s="41">
        <v>43182</v>
      </c>
      <c r="AR32">
        <v>1.36</v>
      </c>
      <c r="AS32">
        <v>-2.857142857142847E-2</v>
      </c>
      <c r="AT32" s="41">
        <v>43182</v>
      </c>
      <c r="AU32">
        <v>26.601400000000002</v>
      </c>
      <c r="AV32">
        <v>-4.0696216038127453E-3</v>
      </c>
      <c r="AW32" s="41">
        <v>43182</v>
      </c>
      <c r="AX32">
        <v>7.24</v>
      </c>
      <c r="AY32">
        <v>-2.7548209366390353E-3</v>
      </c>
      <c r="AZ32" s="41">
        <v>43182</v>
      </c>
      <c r="BA32">
        <v>19.059999999999999</v>
      </c>
      <c r="BB32">
        <v>-4.4132397191574801E-2</v>
      </c>
      <c r="BC32" s="41">
        <v>43182</v>
      </c>
      <c r="BD32">
        <v>22.37</v>
      </c>
      <c r="BE32">
        <v>8.5662759242561837E-3</v>
      </c>
      <c r="BF32" s="41">
        <v>43182</v>
      </c>
      <c r="BG32">
        <v>26.1492</v>
      </c>
      <c r="BH32">
        <v>8.0686509971126252E-3</v>
      </c>
      <c r="BI32" s="41">
        <v>43182</v>
      </c>
      <c r="BJ32">
        <v>182.65</v>
      </c>
      <c r="BK32">
        <v>-2.8457446808510589E-2</v>
      </c>
      <c r="BL32" s="41">
        <v>43182</v>
      </c>
      <c r="BM32">
        <v>6.63</v>
      </c>
      <c r="BN32">
        <v>3.1104199066874116E-2</v>
      </c>
      <c r="BO32" s="41">
        <v>43182</v>
      </c>
      <c r="BP32">
        <v>32.737000000000002</v>
      </c>
      <c r="BQ32">
        <v>-3.627930192779405E-3</v>
      </c>
      <c r="BR32" s="41">
        <v>43182</v>
      </c>
      <c r="BS32">
        <v>33.75</v>
      </c>
      <c r="BT32">
        <v>-1.7467248908296984E-2</v>
      </c>
      <c r="BU32" s="41">
        <v>43182</v>
      </c>
      <c r="BV32">
        <v>3.57</v>
      </c>
      <c r="BW32">
        <v>-1.6528925619834767E-2</v>
      </c>
      <c r="BX32" s="41">
        <v>43182</v>
      </c>
      <c r="BY32">
        <v>4.78</v>
      </c>
      <c r="BZ32">
        <v>-6.2370062370060708E-3</v>
      </c>
      <c r="CA32" s="41">
        <v>43182</v>
      </c>
      <c r="CB32">
        <v>84.02</v>
      </c>
      <c r="CC32">
        <v>-3.2696292885102451E-2</v>
      </c>
      <c r="CD32" s="41">
        <v>43182</v>
      </c>
      <c r="CE32">
        <v>46.74</v>
      </c>
      <c r="CF32">
        <v>3.8659793814432852E-3</v>
      </c>
      <c r="CG32" s="41">
        <v>43182</v>
      </c>
      <c r="CH32">
        <v>2.9</v>
      </c>
      <c r="CI32">
        <v>-2.3569023569023684E-2</v>
      </c>
      <c r="CJ32" s="41">
        <v>43182</v>
      </c>
      <c r="CK32">
        <v>8.2100000000000009</v>
      </c>
      <c r="CL32">
        <v>3.2704402515723263E-2</v>
      </c>
      <c r="CM32" s="41">
        <v>43182</v>
      </c>
      <c r="CN32">
        <v>33.22</v>
      </c>
      <c r="CO32">
        <v>-2.7802165642376475E-2</v>
      </c>
      <c r="CP32" s="41">
        <v>43182</v>
      </c>
      <c r="CQ32">
        <v>43.66</v>
      </c>
      <c r="CR32">
        <v>-2.129567361578133E-2</v>
      </c>
      <c r="CS32" s="41">
        <v>43182</v>
      </c>
      <c r="CT32">
        <v>84.88</v>
      </c>
      <c r="CU32">
        <v>-2.7051811095827549E-2</v>
      </c>
      <c r="CV32" s="41">
        <v>43182</v>
      </c>
      <c r="CW32">
        <v>5.9246999999999996</v>
      </c>
      <c r="CX32">
        <v>6.7972878821349614E-3</v>
      </c>
      <c r="CY32" s="41">
        <v>43182</v>
      </c>
      <c r="CZ32">
        <v>625.04</v>
      </c>
      <c r="DA32">
        <v>-7.6682490037627282E-3</v>
      </c>
      <c r="DB32" s="41">
        <v>43182</v>
      </c>
      <c r="DC32">
        <v>19.829999999999998</v>
      </c>
      <c r="DD32">
        <v>-4.063860667634267E-2</v>
      </c>
      <c r="DE32" s="41">
        <v>43182</v>
      </c>
      <c r="DF32">
        <v>15.84</v>
      </c>
      <c r="DG32">
        <v>-2.1618282890673357E-2</v>
      </c>
      <c r="DH32" s="41">
        <v>43182</v>
      </c>
      <c r="DI32">
        <v>22.532900000000001</v>
      </c>
      <c r="DJ32">
        <v>3.5317276516906304E-3</v>
      </c>
      <c r="DK32" s="41">
        <v>43182</v>
      </c>
      <c r="DL32">
        <v>24.396699999999999</v>
      </c>
      <c r="DM32">
        <v>6.489434556961049E-3</v>
      </c>
      <c r="DN32" s="41">
        <v>43182</v>
      </c>
      <c r="DO32">
        <v>15.04</v>
      </c>
      <c r="DP32">
        <v>-1.8276762402088864E-2</v>
      </c>
      <c r="DQ32" s="41">
        <v>43182</v>
      </c>
      <c r="DR32">
        <v>6.82</v>
      </c>
      <c r="DS32">
        <v>-8.720930232558044E-3</v>
      </c>
      <c r="DT32" s="41">
        <v>43182</v>
      </c>
      <c r="DU32">
        <v>20.03</v>
      </c>
      <c r="DV32">
        <v>-4.2085126733620193E-2</v>
      </c>
      <c r="DW32" s="41">
        <v>43182</v>
      </c>
      <c r="DX32">
        <v>57.185099999999998</v>
      </c>
      <c r="DY32">
        <v>-1.6907747478880353E-2</v>
      </c>
      <c r="DZ32" s="41">
        <v>43182</v>
      </c>
      <c r="EA32">
        <v>8.5051000000000005</v>
      </c>
      <c r="EB32">
        <v>-2.2907691423975973E-2</v>
      </c>
      <c r="EC32" s="41">
        <v>43182</v>
      </c>
      <c r="ED32">
        <v>2.06</v>
      </c>
      <c r="EE32">
        <v>3.0000000000000027E-2</v>
      </c>
      <c r="EF32" s="41">
        <v>43182</v>
      </c>
      <c r="EG32">
        <v>3.13</v>
      </c>
      <c r="EH32">
        <v>-9.493670886076E-3</v>
      </c>
      <c r="EI32" s="41">
        <v>43182</v>
      </c>
      <c r="EJ32">
        <v>3.69</v>
      </c>
      <c r="EK32">
        <v>-2.7027027027027861E-3</v>
      </c>
      <c r="EL32" s="41">
        <v>43182</v>
      </c>
      <c r="EM32">
        <v>20.82</v>
      </c>
      <c r="EN32">
        <v>2.8148148148148255E-2</v>
      </c>
      <c r="EO32" s="41">
        <v>43182</v>
      </c>
      <c r="EP32">
        <v>6.14</v>
      </c>
      <c r="EQ32">
        <v>-9.6774193548387899E-3</v>
      </c>
      <c r="ER32" s="41">
        <v>43182</v>
      </c>
      <c r="ES32">
        <v>42.9</v>
      </c>
      <c r="ET32">
        <v>6.9979006298104274E-4</v>
      </c>
      <c r="EU32" s="41">
        <v>43182</v>
      </c>
      <c r="EV32">
        <v>15.8</v>
      </c>
      <c r="EW32">
        <v>-4.410838059231148E-3</v>
      </c>
      <c r="EX32" s="41">
        <v>43182</v>
      </c>
      <c r="EY32">
        <v>28.16</v>
      </c>
      <c r="EZ32">
        <v>-1.504022385449455E-2</v>
      </c>
      <c r="FA32" s="41">
        <v>43182</v>
      </c>
      <c r="FB32">
        <v>38.590000000000003</v>
      </c>
      <c r="FC32">
        <v>-1.3548057259713531E-2</v>
      </c>
      <c r="FD32" s="41">
        <v>43182</v>
      </c>
      <c r="FE32">
        <v>17.84</v>
      </c>
      <c r="FF32">
        <v>-1.327433628318575E-2</v>
      </c>
      <c r="FG32" s="41">
        <v>43182</v>
      </c>
      <c r="FH32">
        <v>37.049999999999997</v>
      </c>
      <c r="FI32">
        <v>-8.0321285140563248E-3</v>
      </c>
      <c r="FJ32" s="41">
        <v>43182</v>
      </c>
      <c r="FK32">
        <v>15.069699999999999</v>
      </c>
      <c r="FL32">
        <v>-1.7569364764785655E-2</v>
      </c>
      <c r="FM32" s="41">
        <v>43182</v>
      </c>
      <c r="FN32">
        <v>9.0465</v>
      </c>
      <c r="FO32">
        <v>-1.7272282874368661E-2</v>
      </c>
      <c r="FP32" s="41">
        <v>43182</v>
      </c>
      <c r="FQ32">
        <v>59.755000000000003</v>
      </c>
      <c r="FR32">
        <v>-6.7766240544390177E-3</v>
      </c>
      <c r="FS32" s="41">
        <v>43182</v>
      </c>
      <c r="FT32">
        <v>44.1</v>
      </c>
      <c r="FU32">
        <v>-1.6503122212310428E-2</v>
      </c>
      <c r="FV32" s="41">
        <v>43182</v>
      </c>
      <c r="FW32">
        <v>7.9428000000000001</v>
      </c>
      <c r="FX32">
        <v>-7.4477656702989226E-3</v>
      </c>
      <c r="FY32" s="41">
        <v>43182</v>
      </c>
      <c r="FZ32">
        <v>39.488</v>
      </c>
      <c r="GA32">
        <v>-1.5880294677658946E-2</v>
      </c>
      <c r="GB32" s="41">
        <v>43182</v>
      </c>
      <c r="GC32">
        <v>91.05</v>
      </c>
      <c r="GD32">
        <v>-2.0230280856558758E-2</v>
      </c>
      <c r="GE32" s="41">
        <v>43182</v>
      </c>
      <c r="GF32">
        <v>17.354900000000001</v>
      </c>
      <c r="GG32">
        <v>-2.4720704925034198E-2</v>
      </c>
      <c r="GH32" s="41">
        <v>43182</v>
      </c>
      <c r="GI32">
        <v>3.7</v>
      </c>
      <c r="GJ32">
        <v>-2.6954177897573484E-3</v>
      </c>
      <c r="GK32" s="41">
        <v>43182</v>
      </c>
      <c r="GL32">
        <v>21.473600000000001</v>
      </c>
      <c r="GM32">
        <v>-1.6839579880410516E-2</v>
      </c>
      <c r="GN32" s="41">
        <v>43182</v>
      </c>
      <c r="GO32">
        <v>91.54</v>
      </c>
      <c r="GP32">
        <v>-1.8443062406176214E-2</v>
      </c>
      <c r="GQ32" s="41">
        <v>43182</v>
      </c>
      <c r="GR32">
        <v>10.47</v>
      </c>
      <c r="GS32">
        <v>-3.7683823529411797E-2</v>
      </c>
      <c r="GT32" s="41">
        <v>43182</v>
      </c>
      <c r="GU32">
        <v>9.07</v>
      </c>
      <c r="GV32">
        <v>-1.9459459459459483E-2</v>
      </c>
      <c r="GW32" s="41">
        <v>43182</v>
      </c>
      <c r="GX32">
        <v>23.650700000000001</v>
      </c>
      <c r="GY32">
        <v>-1.4377575982363444E-2</v>
      </c>
      <c r="GZ32" s="41">
        <v>43182</v>
      </c>
      <c r="HA32">
        <v>4.96</v>
      </c>
      <c r="HB32">
        <v>6.2098501070663836E-2</v>
      </c>
      <c r="HC32" s="41">
        <v>43182</v>
      </c>
      <c r="HD32">
        <v>47.672899999999998</v>
      </c>
      <c r="HE32">
        <v>-5.7623484854804063E-3</v>
      </c>
      <c r="HF32" s="41">
        <v>43182</v>
      </c>
      <c r="HG32">
        <v>74.66</v>
      </c>
      <c r="HH32">
        <v>-7.444828503057721E-3</v>
      </c>
      <c r="HI32" s="41">
        <v>43182</v>
      </c>
      <c r="HJ32">
        <v>16.574999999999999</v>
      </c>
      <c r="HK32">
        <v>-5.2990704122233279E-3</v>
      </c>
      <c r="HL32" s="41">
        <v>43182</v>
      </c>
      <c r="HM32">
        <v>2.5</v>
      </c>
      <c r="HN32">
        <v>-4.9429657794676785E-2</v>
      </c>
      <c r="HO32" s="41">
        <v>43182</v>
      </c>
      <c r="HP32">
        <v>68.55</v>
      </c>
      <c r="HQ32">
        <v>-2.6693170523924614E-2</v>
      </c>
      <c r="HR32" s="41">
        <v>43182</v>
      </c>
      <c r="HS32">
        <v>51.829700000000003</v>
      </c>
      <c r="HT32">
        <v>-6.8084698668199328E-3</v>
      </c>
      <c r="HU32" s="41">
        <v>43182</v>
      </c>
      <c r="HV32">
        <v>44.58</v>
      </c>
      <c r="HW32">
        <v>-1.4806629834254181E-2</v>
      </c>
      <c r="HX32" s="41">
        <v>43182</v>
      </c>
      <c r="HY32">
        <v>38.880000000000003</v>
      </c>
      <c r="HZ32">
        <v>-2.5563909774436011E-2</v>
      </c>
      <c r="IA32" s="41">
        <v>43182</v>
      </c>
      <c r="IB32">
        <v>7.7754000000000003</v>
      </c>
      <c r="IC32">
        <v>-1.1379674248877869E-2</v>
      </c>
      <c r="ID32" s="41">
        <v>43182</v>
      </c>
      <c r="IE32">
        <v>31.35</v>
      </c>
      <c r="IF32">
        <v>-1.7241379310344751E-2</v>
      </c>
      <c r="IG32" s="41">
        <v>43182</v>
      </c>
      <c r="IH32">
        <v>7.75</v>
      </c>
      <c r="II32">
        <v>2.5873221216041742E-3</v>
      </c>
      <c r="IJ32" s="41">
        <v>43182</v>
      </c>
      <c r="IK32">
        <v>31.791399999999999</v>
      </c>
      <c r="IL32">
        <v>-1.347069867030759E-2</v>
      </c>
      <c r="IM32" s="41">
        <v>43182</v>
      </c>
      <c r="IN32">
        <v>31.579899999999999</v>
      </c>
      <c r="IO32">
        <v>-2.3098624662043044E-2</v>
      </c>
      <c r="IP32" s="41">
        <v>43182</v>
      </c>
      <c r="IQ32">
        <v>60.31</v>
      </c>
      <c r="IR32">
        <v>-2.3636069289299066E-2</v>
      </c>
      <c r="IS32" s="41">
        <v>43182</v>
      </c>
      <c r="IT32">
        <v>10.350899999999999</v>
      </c>
      <c r="IU32">
        <v>-5.3960681089084583E-2</v>
      </c>
      <c r="IV32" s="41">
        <v>43182</v>
      </c>
      <c r="IW32">
        <v>6.5122999999999998</v>
      </c>
      <c r="IX32">
        <v>-4.5551122728175741E-3</v>
      </c>
      <c r="IY32" s="41">
        <v>43182</v>
      </c>
      <c r="IZ32">
        <v>41.15</v>
      </c>
      <c r="JA32">
        <v>9.7299927025051858E-4</v>
      </c>
      <c r="JB32" s="41">
        <v>43182</v>
      </c>
      <c r="JC32">
        <v>21.7607</v>
      </c>
      <c r="JD32">
        <v>5.5079361412100347E-3</v>
      </c>
      <c r="JE32" s="41">
        <v>43182</v>
      </c>
      <c r="JF32">
        <v>95.955500000000001</v>
      </c>
      <c r="JG32">
        <v>-1.1933348710386982E-2</v>
      </c>
      <c r="JH32" s="41">
        <v>43182</v>
      </c>
      <c r="JI32">
        <v>53.86</v>
      </c>
      <c r="JJ32">
        <v>4.0370871160903876E-2</v>
      </c>
      <c r="JK32" s="41">
        <v>43182</v>
      </c>
      <c r="JL32">
        <v>32.203800000000001</v>
      </c>
      <c r="JM32">
        <v>-1.5830424976621127E-2</v>
      </c>
      <c r="JN32" s="41">
        <v>43182</v>
      </c>
      <c r="JO32">
        <v>221.31</v>
      </c>
      <c r="JP32">
        <v>-1.1258544431041462E-2</v>
      </c>
      <c r="JQ32" s="41">
        <v>43182</v>
      </c>
      <c r="JR32">
        <v>41.2</v>
      </c>
      <c r="JS32">
        <v>-1.5531660692950977E-2</v>
      </c>
      <c r="JT32" s="41">
        <v>43182</v>
      </c>
      <c r="JU32">
        <v>39.920200000000001</v>
      </c>
      <c r="JV32">
        <v>-1.0546353142961928E-2</v>
      </c>
      <c r="JW32" s="41">
        <v>43182</v>
      </c>
      <c r="JX32">
        <v>76.17</v>
      </c>
      <c r="JY32">
        <v>3.0287068738479306E-3</v>
      </c>
      <c r="JZ32" s="41">
        <v>43182</v>
      </c>
      <c r="KA32">
        <v>38.296300000000002</v>
      </c>
      <c r="KB32">
        <v>-7.6596384215340541E-3</v>
      </c>
      <c r="KC32" s="41">
        <v>43182</v>
      </c>
      <c r="KD32">
        <v>24.14</v>
      </c>
      <c r="KE32">
        <v>-4.9464138499588639E-3</v>
      </c>
      <c r="KF32" s="41">
        <v>43182</v>
      </c>
      <c r="KG32">
        <v>2.5499999999999998</v>
      </c>
      <c r="KH32">
        <v>-4.1353383458646698E-2</v>
      </c>
      <c r="KI32" s="41">
        <v>43182</v>
      </c>
      <c r="KJ32">
        <v>22.621600000000001</v>
      </c>
      <c r="KK32">
        <v>-1.8168245067317068E-2</v>
      </c>
      <c r="KL32" s="41">
        <v>43182</v>
      </c>
      <c r="KM32">
        <v>16.02</v>
      </c>
      <c r="KN32">
        <v>-3.3192516596258326E-2</v>
      </c>
      <c r="KO32" s="41">
        <v>43182</v>
      </c>
      <c r="KP32">
        <v>78.450900000000004</v>
      </c>
      <c r="KQ32">
        <v>-1.650177015113985E-2</v>
      </c>
      <c r="KR32" s="41">
        <v>43182</v>
      </c>
      <c r="KS32">
        <v>11.672599999999999</v>
      </c>
      <c r="KT32">
        <v>-1.4171818519644774E-2</v>
      </c>
      <c r="KU32" s="41">
        <v>43182</v>
      </c>
      <c r="KV32">
        <v>28.97</v>
      </c>
      <c r="KW32">
        <v>-1.1937244201910002E-2</v>
      </c>
      <c r="KX32" s="41">
        <v>43182</v>
      </c>
      <c r="KY32">
        <v>12.446999999999999</v>
      </c>
      <c r="KZ32">
        <v>-6.3386128496616401E-3</v>
      </c>
      <c r="LA32" s="41">
        <v>43182</v>
      </c>
      <c r="LB32">
        <v>14.7502</v>
      </c>
      <c r="LC32">
        <v>-1.9907241292243083E-2</v>
      </c>
      <c r="LD32" s="41">
        <v>43182</v>
      </c>
      <c r="LE32">
        <v>32.96</v>
      </c>
      <c r="LF32">
        <v>-8.7218045112781306E-3</v>
      </c>
      <c r="LG32" s="41">
        <v>43182</v>
      </c>
      <c r="LH32">
        <v>38.479999999999997</v>
      </c>
      <c r="LI32">
        <v>-2.8282828282828354E-2</v>
      </c>
      <c r="LJ32" s="41">
        <v>43182</v>
      </c>
      <c r="LK32">
        <v>23.89</v>
      </c>
      <c r="LL32">
        <v>-1.2809917355371847E-2</v>
      </c>
      <c r="LM32" s="41">
        <v>43182</v>
      </c>
      <c r="LN32">
        <v>2.81</v>
      </c>
      <c r="LO32">
        <v>-4.421768707482987E-2</v>
      </c>
      <c r="LP32" s="41">
        <v>43182</v>
      </c>
      <c r="LQ32">
        <v>34.19</v>
      </c>
      <c r="LR32">
        <v>-1.7810973858086832E-2</v>
      </c>
      <c r="LS32" s="41">
        <v>43182</v>
      </c>
      <c r="LT32">
        <v>50.24</v>
      </c>
      <c r="LU32">
        <v>1.994415636218605E-3</v>
      </c>
      <c r="LV32" s="41">
        <v>43182</v>
      </c>
      <c r="LW32">
        <v>17.850000000000001</v>
      </c>
      <c r="LX32">
        <v>-5.0167224080267525E-3</v>
      </c>
      <c r="LY32" s="41">
        <v>43182</v>
      </c>
      <c r="LZ32">
        <v>100.98</v>
      </c>
      <c r="MA32">
        <v>-1.4059753954305809E-2</v>
      </c>
      <c r="MB32" s="41">
        <v>43182</v>
      </c>
      <c r="MC32">
        <v>9.7103999999999999</v>
      </c>
      <c r="MD32">
        <v>-1.0112542815201353E-2</v>
      </c>
      <c r="ME32" s="41">
        <v>43182</v>
      </c>
      <c r="MF32">
        <v>2.08</v>
      </c>
      <c r="MG32">
        <v>0</v>
      </c>
      <c r="MH32" s="41">
        <v>43182</v>
      </c>
      <c r="MI32">
        <v>53.04</v>
      </c>
      <c r="MJ32">
        <v>-1.8141429100333228E-2</v>
      </c>
      <c r="MK32" s="41">
        <v>43182</v>
      </c>
      <c r="ML32">
        <v>72.522300000000001</v>
      </c>
      <c r="MM32">
        <v>-2.269480799499779E-2</v>
      </c>
      <c r="MN32" s="41">
        <v>43182</v>
      </c>
      <c r="MO32">
        <v>39.915700000000001</v>
      </c>
      <c r="MP32">
        <v>-1.7162119238563145E-2</v>
      </c>
      <c r="MQ32" s="41">
        <v>43182</v>
      </c>
      <c r="MR32">
        <v>9.19</v>
      </c>
      <c r="MS32">
        <v>-5.6468172484599677E-2</v>
      </c>
      <c r="MT32" s="41">
        <v>43182</v>
      </c>
      <c r="MU32">
        <v>95.49</v>
      </c>
      <c r="MV32">
        <v>-1.3838686357533825E-2</v>
      </c>
      <c r="MW32" s="41">
        <v>43182</v>
      </c>
      <c r="MX32">
        <v>4.2</v>
      </c>
      <c r="MY32">
        <v>0</v>
      </c>
      <c r="MZ32" s="41">
        <v>43182</v>
      </c>
      <c r="NA32">
        <v>17.63</v>
      </c>
      <c r="NB32">
        <v>-1.1331444759206111E-3</v>
      </c>
      <c r="NC32" s="41">
        <v>43182</v>
      </c>
      <c r="ND32">
        <v>63.9</v>
      </c>
      <c r="NE32">
        <v>-1.7527675276752919E-2</v>
      </c>
      <c r="NF32" s="41">
        <v>43182</v>
      </c>
      <c r="NG32">
        <v>98.258200000000002</v>
      </c>
      <c r="NH32">
        <v>-1.4209251112370702E-2</v>
      </c>
      <c r="NI32" s="41">
        <v>43182</v>
      </c>
      <c r="NJ32">
        <v>7.03</v>
      </c>
      <c r="NK32">
        <v>-1.1251758087201136E-2</v>
      </c>
      <c r="NL32" s="41">
        <v>43182</v>
      </c>
      <c r="NM32">
        <v>13.17</v>
      </c>
      <c r="NN32">
        <v>-1.8628912071535053E-2</v>
      </c>
      <c r="NO32" s="41">
        <v>43182</v>
      </c>
      <c r="NP32">
        <v>65.09</v>
      </c>
      <c r="NQ32">
        <v>-1.0790273556230856E-2</v>
      </c>
      <c r="NR32" s="41">
        <v>43182</v>
      </c>
      <c r="NS32">
        <v>12.739800000000001</v>
      </c>
      <c r="NT32">
        <v>-7.6955431277552222E-3</v>
      </c>
      <c r="NU32" s="41">
        <v>43182</v>
      </c>
      <c r="NV32">
        <v>27.454000000000001</v>
      </c>
      <c r="NW32">
        <v>-2.1104689098941365E-2</v>
      </c>
      <c r="NX32" s="41">
        <v>43182</v>
      </c>
      <c r="NY32">
        <v>4.08</v>
      </c>
      <c r="NZ32">
        <v>1.4925373134328401E-2</v>
      </c>
      <c r="OA32" s="41">
        <v>43182</v>
      </c>
      <c r="OB32">
        <v>82.47</v>
      </c>
      <c r="OC32">
        <v>-2.6098252243741182E-2</v>
      </c>
      <c r="OD32" s="41">
        <v>43182</v>
      </c>
      <c r="OE32">
        <v>43.25</v>
      </c>
      <c r="OF32">
        <v>-9.2400092400091172E-4</v>
      </c>
      <c r="OG32" s="41">
        <v>43182</v>
      </c>
      <c r="OH32">
        <v>31.128299999999999</v>
      </c>
      <c r="OI32">
        <v>-3.3147489555994003E-2</v>
      </c>
      <c r="OJ32" s="41">
        <v>43182</v>
      </c>
      <c r="OK32">
        <v>14.5406</v>
      </c>
      <c r="OL32">
        <v>0</v>
      </c>
      <c r="OM32" s="41">
        <v>43182</v>
      </c>
      <c r="ON32">
        <v>7.8112000000000004</v>
      </c>
      <c r="OO32">
        <v>-1.4981084489281149E-2</v>
      </c>
      <c r="OP32" s="41">
        <v>43182</v>
      </c>
      <c r="OQ32">
        <v>13.515499999999999</v>
      </c>
      <c r="OR32">
        <v>1.1147271162982086E-2</v>
      </c>
      <c r="OS32" s="41">
        <v>43182</v>
      </c>
      <c r="OT32">
        <v>37.28</v>
      </c>
      <c r="OU32">
        <v>-1.6068559185860032E-3</v>
      </c>
      <c r="OV32" s="41">
        <v>43182</v>
      </c>
      <c r="OW32">
        <v>8.33</v>
      </c>
      <c r="OX32">
        <v>-5.9819413092550677E-2</v>
      </c>
      <c r="OY32" s="41">
        <v>43182</v>
      </c>
      <c r="OZ32">
        <v>22.8</v>
      </c>
      <c r="PA32">
        <v>-5.6694286960313756E-3</v>
      </c>
      <c r="PB32" s="41">
        <v>43182</v>
      </c>
      <c r="PC32">
        <v>55.37</v>
      </c>
      <c r="PD32">
        <v>-1.177940389077281E-2</v>
      </c>
      <c r="PE32" s="41">
        <v>43182</v>
      </c>
      <c r="PF32">
        <v>69.018299999999996</v>
      </c>
      <c r="PG32">
        <v>3.030091643922761E-3</v>
      </c>
      <c r="PH32" s="41">
        <v>43182</v>
      </c>
      <c r="PI32">
        <v>20.350000000000001</v>
      </c>
      <c r="PJ32">
        <v>4.4422507403751865E-3</v>
      </c>
      <c r="PK32" s="41">
        <v>43182</v>
      </c>
      <c r="PL32">
        <v>18.04</v>
      </c>
      <c r="PM32">
        <v>-3.3149171270719924E-3</v>
      </c>
      <c r="PN32" s="41">
        <v>43182</v>
      </c>
      <c r="PO32">
        <v>54.53</v>
      </c>
      <c r="PP32">
        <v>-1.1779630300833621E-2</v>
      </c>
      <c r="PQ32" s="41">
        <v>43182</v>
      </c>
      <c r="PR32">
        <v>9.6</v>
      </c>
      <c r="PS32">
        <v>8.4033613445377853E-3</v>
      </c>
      <c r="PT32" s="41">
        <v>43182</v>
      </c>
      <c r="PU32">
        <v>52.68</v>
      </c>
      <c r="PV32">
        <v>-8.8428974600187615E-3</v>
      </c>
      <c r="PW32" s="41">
        <v>43182</v>
      </c>
      <c r="PX32">
        <v>21.01</v>
      </c>
      <c r="PY32">
        <v>2.8639618138426304E-3</v>
      </c>
      <c r="PZ32" s="41">
        <v>43182</v>
      </c>
      <c r="QA32">
        <v>5.0999999999999996</v>
      </c>
      <c r="QB32">
        <v>-3.041825095057038E-2</v>
      </c>
      <c r="QC32" s="41">
        <v>43182</v>
      </c>
      <c r="QD32">
        <v>5.96</v>
      </c>
      <c r="QE32">
        <v>3.8327526132404088E-2</v>
      </c>
      <c r="QF32" s="41">
        <v>43182</v>
      </c>
      <c r="QG32">
        <v>3.55</v>
      </c>
      <c r="QH32">
        <v>1.4285714285714235E-2</v>
      </c>
      <c r="QI32" s="41">
        <v>43182</v>
      </c>
      <c r="QJ32">
        <v>47.540900000000001</v>
      </c>
      <c r="QK32">
        <v>-8.3332638025547245E-3</v>
      </c>
      <c r="QL32" s="41">
        <v>43182</v>
      </c>
      <c r="QM32">
        <v>14.02</v>
      </c>
      <c r="QN32">
        <v>-7.0821529745042078E-3</v>
      </c>
      <c r="QO32" s="41">
        <v>43182</v>
      </c>
      <c r="QP32">
        <v>18.321400000000001</v>
      </c>
      <c r="QQ32">
        <v>-9.1023651005693873E-3</v>
      </c>
      <c r="QR32" s="41">
        <v>43182</v>
      </c>
      <c r="QS32">
        <v>30.74</v>
      </c>
      <c r="QT32">
        <v>-6.4369729322033553E-4</v>
      </c>
      <c r="QU32" s="41">
        <v>43182</v>
      </c>
      <c r="QV32">
        <v>19.816400000000002</v>
      </c>
      <c r="QW32">
        <v>-2.2927411322689717E-2</v>
      </c>
      <c r="QX32" s="41">
        <v>43182</v>
      </c>
      <c r="QY32">
        <v>17.694199999999999</v>
      </c>
      <c r="QZ32">
        <v>-5.5974552934169308E-3</v>
      </c>
      <c r="RA32" s="41">
        <v>43182</v>
      </c>
      <c r="RB32">
        <v>51.63</v>
      </c>
      <c r="RC32">
        <v>-3.4742327735958201E-3</v>
      </c>
      <c r="RD32" s="41">
        <v>43182</v>
      </c>
      <c r="RE32">
        <v>22.147300000000001</v>
      </c>
      <c r="RF32">
        <v>-1.8832733781077637E-2</v>
      </c>
      <c r="RG32" s="41">
        <v>43182</v>
      </c>
      <c r="RH32">
        <v>6.21</v>
      </c>
      <c r="RI32">
        <v>3.6727879799665963E-2</v>
      </c>
      <c r="RJ32" s="41">
        <v>43182</v>
      </c>
      <c r="RK32">
        <v>31.05</v>
      </c>
      <c r="RL32">
        <v>-2.5698682942498774E-3</v>
      </c>
      <c r="RM32" s="41">
        <v>43182</v>
      </c>
      <c r="RN32">
        <v>12.45</v>
      </c>
      <c r="RO32">
        <v>3.8365304420350244E-2</v>
      </c>
      <c r="RP32" s="41">
        <v>43182</v>
      </c>
      <c r="RQ32">
        <v>12.35</v>
      </c>
      <c r="RR32">
        <v>6.4871560829311559E-3</v>
      </c>
      <c r="RS32" s="41">
        <v>43182</v>
      </c>
      <c r="RT32">
        <v>48.0105</v>
      </c>
      <c r="RU32">
        <v>-5.7879478152826902E-3</v>
      </c>
      <c r="RV32" s="41">
        <v>43182</v>
      </c>
      <c r="RW32">
        <v>90.468500000000006</v>
      </c>
      <c r="RX32">
        <v>-1.0808358026176079E-2</v>
      </c>
      <c r="RY32" s="41">
        <v>43182</v>
      </c>
      <c r="RZ32">
        <v>3.02</v>
      </c>
      <c r="SA32">
        <v>1.3422818791946289E-2</v>
      </c>
      <c r="SB32" s="41">
        <v>43182</v>
      </c>
      <c r="SC32">
        <v>28.91</v>
      </c>
      <c r="SD32">
        <v>-3.8576654472896599E-2</v>
      </c>
      <c r="SE32" s="41">
        <v>43182</v>
      </c>
      <c r="SF32">
        <v>151.6979</v>
      </c>
      <c r="SG32">
        <v>3.4370012098297043E-3</v>
      </c>
      <c r="SH32" s="41">
        <v>43182</v>
      </c>
      <c r="SI32">
        <v>33.409999999999997</v>
      </c>
      <c r="SJ32">
        <v>5.4275796781318775E-2</v>
      </c>
      <c r="SK32" s="41">
        <v>43182</v>
      </c>
      <c r="SL32">
        <v>26.86</v>
      </c>
      <c r="SM32">
        <v>-1.1409642988590485E-2</v>
      </c>
      <c r="SN32" s="41">
        <v>43182</v>
      </c>
      <c r="SO32">
        <v>54.45</v>
      </c>
      <c r="SP32">
        <v>-7.2926162260710248E-3</v>
      </c>
      <c r="SQ32" s="41">
        <v>43182</v>
      </c>
      <c r="SR32">
        <v>20.279699999999998</v>
      </c>
      <c r="SS32">
        <v>3.8365829680907515E-2</v>
      </c>
      <c r="ST32" s="41">
        <v>43182</v>
      </c>
      <c r="SU32">
        <v>27.549900000000001</v>
      </c>
      <c r="SV32">
        <v>-2.1821796942960048E-2</v>
      </c>
      <c r="SW32" s="41">
        <v>43182</v>
      </c>
      <c r="SX32">
        <v>9.07</v>
      </c>
      <c r="SY32">
        <v>-2.2002200220021528E-3</v>
      </c>
      <c r="SZ32" s="41">
        <v>43182</v>
      </c>
      <c r="TA32">
        <v>7.31</v>
      </c>
      <c r="TB32">
        <v>2.2377622377622197E-2</v>
      </c>
      <c r="TC32" s="41">
        <v>43182</v>
      </c>
      <c r="TD32">
        <v>114.4841</v>
      </c>
      <c r="TE32">
        <v>5.226162624547559E-4</v>
      </c>
      <c r="TF32" s="41">
        <v>43182</v>
      </c>
      <c r="TG32">
        <v>13.3286</v>
      </c>
      <c r="TH32">
        <v>2.2257312579894162E-3</v>
      </c>
      <c r="TI32" s="41">
        <v>43182</v>
      </c>
      <c r="TJ32">
        <v>3.72</v>
      </c>
      <c r="TK32">
        <v>5.3824362606232468E-2</v>
      </c>
      <c r="TL32" s="41">
        <v>43182</v>
      </c>
      <c r="TM32">
        <v>13.03</v>
      </c>
      <c r="TN32">
        <v>1.4007782101167265E-2</v>
      </c>
      <c r="TO32" s="41">
        <v>43182</v>
      </c>
      <c r="TP32">
        <v>24.56</v>
      </c>
      <c r="TQ32">
        <v>3.0201342281879207E-2</v>
      </c>
      <c r="TR32" s="41">
        <v>43182</v>
      </c>
      <c r="TS32">
        <v>3.29</v>
      </c>
      <c r="TT32">
        <v>3.1347962382445083E-2</v>
      </c>
      <c r="TU32" s="41">
        <v>43182</v>
      </c>
      <c r="TV32">
        <v>17.87</v>
      </c>
      <c r="TW32">
        <v>4.3199065966141426E-2</v>
      </c>
      <c r="TX32" s="41">
        <v>43182</v>
      </c>
      <c r="TY32">
        <v>72.790000000000006</v>
      </c>
      <c r="TZ32">
        <v>-1.3284533007997701E-2</v>
      </c>
      <c r="UA32" s="41">
        <v>43182</v>
      </c>
      <c r="UB32">
        <v>3.4799000000000002</v>
      </c>
      <c r="UC32">
        <v>-8.5190039318479016E-3</v>
      </c>
      <c r="UD32" s="41">
        <v>43182</v>
      </c>
      <c r="UE32">
        <v>56.08</v>
      </c>
      <c r="UF32">
        <v>-2.135231316726105E-3</v>
      </c>
      <c r="UG32" s="41">
        <v>43182</v>
      </c>
      <c r="UH32">
        <v>3.7</v>
      </c>
      <c r="UI32">
        <v>5.4131054131054235E-2</v>
      </c>
      <c r="UJ32" s="41">
        <v>43182</v>
      </c>
      <c r="UK32">
        <v>24.732900000000001</v>
      </c>
      <c r="UL32">
        <v>-7.5836914520963639E-3</v>
      </c>
      <c r="UM32" s="41">
        <v>43182</v>
      </c>
      <c r="UN32">
        <v>23.37</v>
      </c>
      <c r="UO32">
        <v>-1.7086715079025483E-3</v>
      </c>
      <c r="UP32" s="41">
        <v>43182</v>
      </c>
      <c r="UQ32">
        <v>68.692700000000002</v>
      </c>
      <c r="UR32">
        <v>-2.1333492899995865E-2</v>
      </c>
      <c r="US32" s="41">
        <v>43182</v>
      </c>
      <c r="UT32">
        <v>15223.700199999999</v>
      </c>
      <c r="UU32">
        <v>-1.1441645427784808E-2</v>
      </c>
    </row>
    <row r="33" spans="1:567" x14ac:dyDescent="0.35">
      <c r="A33" s="41">
        <v>43181</v>
      </c>
      <c r="B33">
        <v>12.21</v>
      </c>
      <c r="C33">
        <v>-8.9285714285713969E-3</v>
      </c>
      <c r="D33" s="41">
        <v>43181</v>
      </c>
      <c r="E33">
        <v>87.98</v>
      </c>
      <c r="F33">
        <v>-3.1483927785116661E-2</v>
      </c>
      <c r="G33" s="41">
        <v>43181</v>
      </c>
      <c r="H33">
        <v>15.71</v>
      </c>
      <c r="I33">
        <v>-1.4429109159347475E-2</v>
      </c>
      <c r="J33" s="41">
        <v>43181</v>
      </c>
      <c r="K33">
        <v>29.134</v>
      </c>
      <c r="L33">
        <v>-3.0192070836523421E-2</v>
      </c>
      <c r="M33" s="41">
        <v>43181</v>
      </c>
      <c r="N33">
        <v>6.6104000000000003</v>
      </c>
      <c r="O33">
        <v>-4.5178001325220096E-3</v>
      </c>
      <c r="P33" s="41">
        <v>43181</v>
      </c>
      <c r="Q33">
        <v>16.11</v>
      </c>
      <c r="R33">
        <v>-2.7761013880507002E-2</v>
      </c>
      <c r="S33" s="41">
        <v>43181</v>
      </c>
      <c r="T33">
        <v>17.3523</v>
      </c>
      <c r="U33">
        <v>-1.5081166988307304E-2</v>
      </c>
      <c r="V33" s="41">
        <v>43181</v>
      </c>
      <c r="W33">
        <v>12.5783</v>
      </c>
      <c r="X33">
        <v>-9.3564672247994363E-3</v>
      </c>
      <c r="Y33" s="41">
        <v>43181</v>
      </c>
      <c r="Z33">
        <v>44.921900000000001</v>
      </c>
      <c r="AA33">
        <v>-1.745195735764371E-2</v>
      </c>
      <c r="AB33" s="41">
        <v>43181</v>
      </c>
      <c r="AC33">
        <v>14.18</v>
      </c>
      <c r="AD33">
        <v>-1.9363762102351356E-2</v>
      </c>
      <c r="AE33" s="41">
        <v>43181</v>
      </c>
      <c r="AF33">
        <v>2.0699999999999998</v>
      </c>
      <c r="AG33">
        <v>-4.8076923076924016E-3</v>
      </c>
      <c r="AH33" s="41">
        <v>43181</v>
      </c>
      <c r="AI33">
        <v>6.68</v>
      </c>
      <c r="AJ33">
        <v>-1.9089574155653488E-2</v>
      </c>
      <c r="AK33" s="41">
        <v>43181</v>
      </c>
      <c r="AL33">
        <v>11.74</v>
      </c>
      <c r="AM33">
        <v>-1.8394648829431537E-2</v>
      </c>
      <c r="AN33" s="41">
        <v>43181</v>
      </c>
      <c r="AO33">
        <v>1.2</v>
      </c>
      <c r="AP33">
        <v>-0.11111111111111116</v>
      </c>
      <c r="AQ33" s="41">
        <v>43181</v>
      </c>
      <c r="AR33">
        <v>1.4</v>
      </c>
      <c r="AS33">
        <v>-1.4084507042253502E-2</v>
      </c>
      <c r="AT33" s="41">
        <v>43181</v>
      </c>
      <c r="AU33">
        <v>26.710100000000001</v>
      </c>
      <c r="AV33">
        <v>-9.8899428770540254E-3</v>
      </c>
      <c r="AW33" s="41">
        <v>43181</v>
      </c>
      <c r="AX33">
        <v>7.26</v>
      </c>
      <c r="AY33">
        <v>-3.5856573705179362E-2</v>
      </c>
      <c r="AZ33" s="41">
        <v>43181</v>
      </c>
      <c r="BA33">
        <v>19.940000000000001</v>
      </c>
      <c r="BB33">
        <v>0</v>
      </c>
      <c r="BC33" s="41">
        <v>43181</v>
      </c>
      <c r="BD33">
        <v>22.18</v>
      </c>
      <c r="BE33">
        <v>-4.4883303411131781E-3</v>
      </c>
      <c r="BF33" s="41">
        <v>43181</v>
      </c>
      <c r="BG33">
        <v>25.939900000000002</v>
      </c>
      <c r="BH33">
        <v>1.7989521809940623E-2</v>
      </c>
      <c r="BI33" s="41">
        <v>43181</v>
      </c>
      <c r="BJ33">
        <v>188</v>
      </c>
      <c r="BK33">
        <v>-2.5906735751295318E-2</v>
      </c>
      <c r="BL33" s="41">
        <v>43181</v>
      </c>
      <c r="BM33">
        <v>6.43</v>
      </c>
      <c r="BN33">
        <v>-7.7160493827161947E-3</v>
      </c>
      <c r="BO33" s="41">
        <v>43181</v>
      </c>
      <c r="BP33">
        <v>32.856200000000001</v>
      </c>
      <c r="BQ33">
        <v>-8.9883031410802339E-3</v>
      </c>
      <c r="BR33" s="41">
        <v>43181</v>
      </c>
      <c r="BS33">
        <v>34.35</v>
      </c>
      <c r="BT33">
        <v>-2.4978711325574721E-2</v>
      </c>
      <c r="BU33" s="41">
        <v>43181</v>
      </c>
      <c r="BV33">
        <v>3.63</v>
      </c>
      <c r="BW33">
        <v>1.1142061281337101E-2</v>
      </c>
      <c r="BX33" s="41">
        <v>43181</v>
      </c>
      <c r="BY33">
        <v>4.8099999999999996</v>
      </c>
      <c r="BZ33">
        <v>-5.6862745098039236E-2</v>
      </c>
      <c r="CA33" s="41">
        <v>43181</v>
      </c>
      <c r="CB33">
        <v>86.86</v>
      </c>
      <c r="CC33">
        <v>-3.2092712279919722E-2</v>
      </c>
      <c r="CD33" s="41">
        <v>43181</v>
      </c>
      <c r="CE33">
        <v>46.56</v>
      </c>
      <c r="CF33">
        <v>-2.4103961433661669E-2</v>
      </c>
      <c r="CG33" s="41">
        <v>43181</v>
      </c>
      <c r="CH33">
        <v>2.97</v>
      </c>
      <c r="CI33">
        <v>-3.8834951456310551E-2</v>
      </c>
      <c r="CJ33" s="41">
        <v>43181</v>
      </c>
      <c r="CK33">
        <v>7.95</v>
      </c>
      <c r="CL33">
        <v>3.7878787878788955E-3</v>
      </c>
      <c r="CM33" s="41">
        <v>43181</v>
      </c>
      <c r="CN33">
        <v>34.17</v>
      </c>
      <c r="CO33">
        <v>-2.8985507246376718E-2</v>
      </c>
      <c r="CP33" s="41">
        <v>43181</v>
      </c>
      <c r="CQ33">
        <v>44.61</v>
      </c>
      <c r="CR33">
        <v>-5.064907427112153E-2</v>
      </c>
      <c r="CS33" s="41">
        <v>43181</v>
      </c>
      <c r="CT33">
        <v>87.24</v>
      </c>
      <c r="CU33">
        <v>-9.6492223861960325E-3</v>
      </c>
      <c r="CV33" s="41">
        <v>43181</v>
      </c>
      <c r="CW33">
        <v>5.8846999999999996</v>
      </c>
      <c r="CX33">
        <v>-1.996802451453894E-2</v>
      </c>
      <c r="CY33" s="41">
        <v>43181</v>
      </c>
      <c r="CZ33">
        <v>629.87</v>
      </c>
      <c r="DA33">
        <v>-8.9059525120764871E-3</v>
      </c>
      <c r="DB33" s="41">
        <v>43181</v>
      </c>
      <c r="DC33">
        <v>20.67</v>
      </c>
      <c r="DD33">
        <v>-2.4999999999999911E-2</v>
      </c>
      <c r="DE33" s="41">
        <v>43181</v>
      </c>
      <c r="DF33">
        <v>16.190000000000001</v>
      </c>
      <c r="DG33">
        <v>-1.8787878787878687E-2</v>
      </c>
      <c r="DH33" s="41">
        <v>43181</v>
      </c>
      <c r="DI33">
        <v>22.453600000000002</v>
      </c>
      <c r="DJ33">
        <v>-8.7542325367849783E-3</v>
      </c>
      <c r="DK33" s="41">
        <v>43181</v>
      </c>
      <c r="DL33">
        <v>24.2394</v>
      </c>
      <c r="DM33">
        <v>-4.8445236355275645E-3</v>
      </c>
      <c r="DN33" s="41">
        <v>43181</v>
      </c>
      <c r="DO33">
        <v>15.32</v>
      </c>
      <c r="DP33">
        <v>-2.6064844246662444E-2</v>
      </c>
      <c r="DQ33" s="41">
        <v>43181</v>
      </c>
      <c r="DR33">
        <v>6.88</v>
      </c>
      <c r="DS33">
        <v>-1.1494252873563204E-2</v>
      </c>
      <c r="DT33" s="41">
        <v>43181</v>
      </c>
      <c r="DU33">
        <v>20.91</v>
      </c>
      <c r="DV33">
        <v>-1.7387218045112784E-2</v>
      </c>
      <c r="DW33" s="41">
        <v>43181</v>
      </c>
      <c r="DX33">
        <v>58.168599999999998</v>
      </c>
      <c r="DY33">
        <v>-2.4491438729477233E-2</v>
      </c>
      <c r="DZ33" s="41">
        <v>43181</v>
      </c>
      <c r="EA33">
        <v>8.7044999999999995</v>
      </c>
      <c r="EB33">
        <v>-1.6896127217899237E-2</v>
      </c>
      <c r="EC33" s="41">
        <v>43181</v>
      </c>
      <c r="ED33">
        <v>2</v>
      </c>
      <c r="EE33">
        <v>2.5641025641025772E-2</v>
      </c>
      <c r="EF33" s="41">
        <v>43181</v>
      </c>
      <c r="EG33">
        <v>3.16</v>
      </c>
      <c r="EH33">
        <v>-6.2314540059347223E-2</v>
      </c>
      <c r="EI33" s="41">
        <v>43181</v>
      </c>
      <c r="EJ33">
        <v>3.7</v>
      </c>
      <c r="EK33">
        <v>-4.1450777202072464E-2</v>
      </c>
      <c r="EL33" s="41">
        <v>43181</v>
      </c>
      <c r="EM33">
        <v>20.25</v>
      </c>
      <c r="EN33">
        <v>1.4836795252226587E-3</v>
      </c>
      <c r="EO33" s="41">
        <v>43181</v>
      </c>
      <c r="EP33">
        <v>6.2</v>
      </c>
      <c r="EQ33">
        <v>-3.7267080745341685E-2</v>
      </c>
      <c r="ER33" s="41">
        <v>43181</v>
      </c>
      <c r="ES33">
        <v>42.87</v>
      </c>
      <c r="ET33">
        <v>-1.6743119266055095E-2</v>
      </c>
      <c r="EU33" s="41">
        <v>43181</v>
      </c>
      <c r="EV33">
        <v>15.87</v>
      </c>
      <c r="EW33">
        <v>-1.1214953271028172E-2</v>
      </c>
      <c r="EX33" s="41">
        <v>43181</v>
      </c>
      <c r="EY33">
        <v>28.59</v>
      </c>
      <c r="EZ33">
        <v>-2.7220142905750255E-2</v>
      </c>
      <c r="FA33" s="41">
        <v>43181</v>
      </c>
      <c r="FB33">
        <v>39.119999999999997</v>
      </c>
      <c r="FC33">
        <v>-3.5740695094897745E-2</v>
      </c>
      <c r="FD33" s="41">
        <v>43181</v>
      </c>
      <c r="FE33">
        <v>18.079999999999998</v>
      </c>
      <c r="FF33">
        <v>-1.9522776572668321E-2</v>
      </c>
      <c r="FG33" s="41">
        <v>43181</v>
      </c>
      <c r="FH33">
        <v>37.35</v>
      </c>
      <c r="FI33">
        <v>-2.8355879292403685E-2</v>
      </c>
      <c r="FJ33" s="41">
        <v>43181</v>
      </c>
      <c r="FK33">
        <v>15.3392</v>
      </c>
      <c r="FL33">
        <v>-2.5983591983947618E-2</v>
      </c>
      <c r="FM33" s="41">
        <v>43181</v>
      </c>
      <c r="FN33">
        <v>9.2055000000000007</v>
      </c>
      <c r="FO33">
        <v>-3.4415121255349401E-2</v>
      </c>
      <c r="FP33" s="41">
        <v>43181</v>
      </c>
      <c r="FQ33">
        <v>60.162700000000001</v>
      </c>
      <c r="FR33">
        <v>4.4904927644970671E-2</v>
      </c>
      <c r="FS33" s="41">
        <v>43181</v>
      </c>
      <c r="FT33">
        <v>44.84</v>
      </c>
      <c r="FU33">
        <v>-2.7120850509872008E-2</v>
      </c>
      <c r="FV33" s="41">
        <v>43181</v>
      </c>
      <c r="FW33">
        <v>8.0023999999999997</v>
      </c>
      <c r="FX33">
        <v>-2.8952796990656449E-2</v>
      </c>
      <c r="FY33" s="41">
        <v>43181</v>
      </c>
      <c r="FZ33">
        <v>40.1252</v>
      </c>
      <c r="GA33">
        <v>-1.970355494641074E-2</v>
      </c>
      <c r="GB33" s="41">
        <v>43181</v>
      </c>
      <c r="GC33">
        <v>92.93</v>
      </c>
      <c r="GD33">
        <v>-2.1583491261318088E-2</v>
      </c>
      <c r="GE33" s="41">
        <v>43181</v>
      </c>
      <c r="GF33">
        <v>17.794799999999999</v>
      </c>
      <c r="GG33">
        <v>-4.557376169916072E-2</v>
      </c>
      <c r="GH33" s="41">
        <v>43181</v>
      </c>
      <c r="GI33">
        <v>3.71</v>
      </c>
      <c r="GJ33">
        <v>-2.1108179419525031E-2</v>
      </c>
      <c r="GK33" s="41">
        <v>43181</v>
      </c>
      <c r="GL33">
        <v>21.8414</v>
      </c>
      <c r="GM33">
        <v>-1.6122129977071409E-2</v>
      </c>
      <c r="GN33" s="41">
        <v>43181</v>
      </c>
      <c r="GO33">
        <v>93.26</v>
      </c>
      <c r="GP33">
        <v>-1.4893841766134952E-2</v>
      </c>
      <c r="GQ33" s="41">
        <v>43181</v>
      </c>
      <c r="GR33">
        <v>10.88</v>
      </c>
      <c r="GS33">
        <v>-5.5555555555555469E-2</v>
      </c>
      <c r="GT33" s="41">
        <v>43181</v>
      </c>
      <c r="GU33">
        <v>9.25</v>
      </c>
      <c r="GV33">
        <v>1.0928961748633892E-2</v>
      </c>
      <c r="GW33" s="41">
        <v>43181</v>
      </c>
      <c r="GX33">
        <v>23.995699999999999</v>
      </c>
      <c r="GY33">
        <v>-5.7181451663027572E-3</v>
      </c>
      <c r="GZ33" s="41">
        <v>43181</v>
      </c>
      <c r="HA33">
        <v>4.67</v>
      </c>
      <c r="HB33">
        <v>-2.5052192066805867E-2</v>
      </c>
      <c r="HC33" s="41">
        <v>43181</v>
      </c>
      <c r="HD33">
        <v>47.949199999999998</v>
      </c>
      <c r="HE33">
        <v>-1.7192752316143256E-2</v>
      </c>
      <c r="HF33" s="41">
        <v>43181</v>
      </c>
      <c r="HG33">
        <v>75.22</v>
      </c>
      <c r="HH33">
        <v>-2.4510439631694969E-2</v>
      </c>
      <c r="HI33" s="41">
        <v>43181</v>
      </c>
      <c r="HJ33">
        <v>16.6633</v>
      </c>
      <c r="HK33">
        <v>0</v>
      </c>
      <c r="HL33" s="41">
        <v>43181</v>
      </c>
      <c r="HM33">
        <v>2.63</v>
      </c>
      <c r="HN33">
        <v>-1.1278195488721887E-2</v>
      </c>
      <c r="HO33" s="41">
        <v>43181</v>
      </c>
      <c r="HP33">
        <v>70.430000000000007</v>
      </c>
      <c r="HQ33">
        <v>-5.3995970449966402E-2</v>
      </c>
      <c r="HR33" s="41">
        <v>43181</v>
      </c>
      <c r="HS33">
        <v>52.185000000000002</v>
      </c>
      <c r="HT33">
        <v>-2.4355132114486033E-2</v>
      </c>
      <c r="HU33" s="41">
        <v>43181</v>
      </c>
      <c r="HV33">
        <v>45.25</v>
      </c>
      <c r="HW33">
        <v>-1.3731473408892803E-2</v>
      </c>
      <c r="HX33" s="41">
        <v>43181</v>
      </c>
      <c r="HY33">
        <v>39.9</v>
      </c>
      <c r="HZ33">
        <v>-3.5532994923857864E-2</v>
      </c>
      <c r="IA33" s="41">
        <v>43181</v>
      </c>
      <c r="IB33">
        <v>7.8648999999999996</v>
      </c>
      <c r="IC33">
        <v>-3.1833569274327567E-2</v>
      </c>
      <c r="ID33" s="41">
        <v>43181</v>
      </c>
      <c r="IE33">
        <v>31.9</v>
      </c>
      <c r="IF33">
        <v>-2.6251526251526269E-2</v>
      </c>
      <c r="IG33" s="41">
        <v>43181</v>
      </c>
      <c r="IH33">
        <v>7.73</v>
      </c>
      <c r="II33">
        <v>-5.1480051480050637E-3</v>
      </c>
      <c r="IJ33" s="41">
        <v>43181</v>
      </c>
      <c r="IK33">
        <v>32.225499999999997</v>
      </c>
      <c r="IL33">
        <v>-1.6858817320101083E-2</v>
      </c>
      <c r="IM33" s="41">
        <v>43181</v>
      </c>
      <c r="IN33">
        <v>32.326599999999999</v>
      </c>
      <c r="IO33">
        <v>-1.9032706395013643E-2</v>
      </c>
      <c r="IP33" s="41">
        <v>43181</v>
      </c>
      <c r="IQ33">
        <v>61.77</v>
      </c>
      <c r="IR33">
        <v>-1.5314670488293491E-2</v>
      </c>
      <c r="IS33" s="41">
        <v>43181</v>
      </c>
      <c r="IT33">
        <v>10.9413</v>
      </c>
      <c r="IU33">
        <v>1.3674643542066267E-2</v>
      </c>
      <c r="IV33" s="41">
        <v>43181</v>
      </c>
      <c r="IW33">
        <v>6.5420999999999996</v>
      </c>
      <c r="IX33">
        <v>-3.3777397057954905E-2</v>
      </c>
      <c r="IY33" s="41">
        <v>43181</v>
      </c>
      <c r="IZ33">
        <v>41.11</v>
      </c>
      <c r="JA33">
        <v>-4.3594090578832345E-3</v>
      </c>
      <c r="JB33" s="41">
        <v>43181</v>
      </c>
      <c r="JC33">
        <v>21.641500000000001</v>
      </c>
      <c r="JD33">
        <v>-5.9300157092593286E-3</v>
      </c>
      <c r="JE33" s="41">
        <v>43181</v>
      </c>
      <c r="JF33">
        <v>97.114400000000003</v>
      </c>
      <c r="JG33">
        <v>-1.4277159184336363E-2</v>
      </c>
      <c r="JH33" s="41">
        <v>43181</v>
      </c>
      <c r="JI33">
        <v>51.77</v>
      </c>
      <c r="JJ33">
        <v>-1.0890332441727213E-2</v>
      </c>
      <c r="JK33" s="41">
        <v>43181</v>
      </c>
      <c r="JL33">
        <v>32.721800000000002</v>
      </c>
      <c r="JM33">
        <v>-1.9985564151175028E-2</v>
      </c>
      <c r="JN33" s="41">
        <v>43181</v>
      </c>
      <c r="JO33">
        <v>223.83</v>
      </c>
      <c r="JP33">
        <v>-2.2821780557283566E-2</v>
      </c>
      <c r="JQ33" s="41">
        <v>43181</v>
      </c>
      <c r="JR33">
        <v>41.85</v>
      </c>
      <c r="JS33">
        <v>-9.936124911284594E-3</v>
      </c>
      <c r="JT33" s="41">
        <v>43181</v>
      </c>
      <c r="JU33">
        <v>40.345700000000001</v>
      </c>
      <c r="JV33">
        <v>-9.4766484089786607E-3</v>
      </c>
      <c r="JW33" s="41">
        <v>43181</v>
      </c>
      <c r="JX33">
        <v>75.94</v>
      </c>
      <c r="JY33">
        <v>-2.715859595183201E-2</v>
      </c>
      <c r="JZ33" s="41">
        <v>43181</v>
      </c>
      <c r="KA33">
        <v>38.591900000000003</v>
      </c>
      <c r="KB33">
        <v>-2.8760755712261443E-2</v>
      </c>
      <c r="KC33" s="41">
        <v>43181</v>
      </c>
      <c r="KD33">
        <v>24.26</v>
      </c>
      <c r="KE33">
        <v>-3.0375699440447601E-2</v>
      </c>
      <c r="KF33" s="41">
        <v>43181</v>
      </c>
      <c r="KG33">
        <v>2.66</v>
      </c>
      <c r="KH33">
        <v>-1.4814814814814836E-2</v>
      </c>
      <c r="KI33" s="41">
        <v>43181</v>
      </c>
      <c r="KJ33">
        <v>23.040199999999999</v>
      </c>
      <c r="KK33">
        <v>-3.1822670448576562E-2</v>
      </c>
      <c r="KL33" s="41">
        <v>43181</v>
      </c>
      <c r="KM33">
        <v>16.57</v>
      </c>
      <c r="KN33">
        <v>-2.2995283018867996E-2</v>
      </c>
      <c r="KO33" s="41">
        <v>43181</v>
      </c>
      <c r="KP33">
        <v>79.767200000000003</v>
      </c>
      <c r="KQ33">
        <v>-1.1770710863718059E-2</v>
      </c>
      <c r="KR33" s="41">
        <v>43181</v>
      </c>
      <c r="KS33">
        <v>11.840400000000001</v>
      </c>
      <c r="KT33">
        <v>-8.3542188805352247E-4</v>
      </c>
      <c r="KU33" s="41">
        <v>43181</v>
      </c>
      <c r="KV33">
        <v>29.32</v>
      </c>
      <c r="KW33">
        <v>-1.8413123535319764E-2</v>
      </c>
      <c r="KX33" s="41">
        <v>43181</v>
      </c>
      <c r="KY33">
        <v>12.526400000000001</v>
      </c>
      <c r="KZ33">
        <v>-2.0923707021205051E-2</v>
      </c>
      <c r="LA33" s="41">
        <v>43181</v>
      </c>
      <c r="LB33">
        <v>15.049799999999999</v>
      </c>
      <c r="LC33">
        <v>-2.9621128104608929E-2</v>
      </c>
      <c r="LD33" s="41">
        <v>43181</v>
      </c>
      <c r="LE33">
        <v>33.25</v>
      </c>
      <c r="LF33">
        <v>-1.6563146997929712E-2</v>
      </c>
      <c r="LG33" s="41">
        <v>43181</v>
      </c>
      <c r="LH33">
        <v>39.6</v>
      </c>
      <c r="LI33">
        <v>-1.4680268723562984E-2</v>
      </c>
      <c r="LJ33" s="41">
        <v>43181</v>
      </c>
      <c r="LK33">
        <v>24.2</v>
      </c>
      <c r="LL33">
        <v>-1.8255578093306246E-2</v>
      </c>
      <c r="LM33" s="41">
        <v>43181</v>
      </c>
      <c r="LN33">
        <v>2.94</v>
      </c>
      <c r="LO33">
        <v>-2.9702970297029618E-2</v>
      </c>
      <c r="LP33" s="41">
        <v>43181</v>
      </c>
      <c r="LQ33">
        <v>34.81</v>
      </c>
      <c r="LR33">
        <v>-2.0540236353404517E-2</v>
      </c>
      <c r="LS33" s="41">
        <v>43181</v>
      </c>
      <c r="LT33">
        <v>50.14</v>
      </c>
      <c r="LU33">
        <v>-1.6091051805337542E-2</v>
      </c>
      <c r="LV33" s="41">
        <v>43181</v>
      </c>
      <c r="LW33">
        <v>17.940000000000001</v>
      </c>
      <c r="LX33">
        <v>-2.0742358078602585E-2</v>
      </c>
      <c r="LY33" s="41">
        <v>43181</v>
      </c>
      <c r="LZ33">
        <v>102.42</v>
      </c>
      <c r="MA33">
        <v>-1.4339332114329695E-2</v>
      </c>
      <c r="MB33" s="41">
        <v>43181</v>
      </c>
      <c r="MC33">
        <v>9.8095999999999997</v>
      </c>
      <c r="MD33">
        <v>-1.2989626409892763E-2</v>
      </c>
      <c r="ME33" s="41">
        <v>43181</v>
      </c>
      <c r="MF33">
        <v>2.08</v>
      </c>
      <c r="MG33">
        <v>-1.6548463356974019E-2</v>
      </c>
      <c r="MH33" s="41">
        <v>43181</v>
      </c>
      <c r="MI33">
        <v>54.02</v>
      </c>
      <c r="MJ33">
        <v>-2.3852547885796938E-2</v>
      </c>
      <c r="MK33" s="41">
        <v>43181</v>
      </c>
      <c r="ML33">
        <v>74.206400000000002</v>
      </c>
      <c r="MM33">
        <v>-1.8474110188603343E-2</v>
      </c>
      <c r="MN33" s="41">
        <v>43181</v>
      </c>
      <c r="MO33">
        <v>40.612699999999997</v>
      </c>
      <c r="MP33">
        <v>-1.5210960232783788E-2</v>
      </c>
      <c r="MQ33" s="41">
        <v>43181</v>
      </c>
      <c r="MR33">
        <v>9.74</v>
      </c>
      <c r="MS33">
        <v>-4.3222003929273001E-2</v>
      </c>
      <c r="MT33" s="41">
        <v>43181</v>
      </c>
      <c r="MU33">
        <v>96.83</v>
      </c>
      <c r="MV33">
        <v>-1.9343731010735277E-2</v>
      </c>
      <c r="MW33" s="41">
        <v>43181</v>
      </c>
      <c r="MX33">
        <v>4.2</v>
      </c>
      <c r="MY33">
        <v>-7.0921985815602939E-3</v>
      </c>
      <c r="MZ33" s="41">
        <v>43181</v>
      </c>
      <c r="NA33">
        <v>17.649999999999999</v>
      </c>
      <c r="NB33">
        <v>-1.8353726362625222E-2</v>
      </c>
      <c r="NC33" s="41">
        <v>43181</v>
      </c>
      <c r="ND33">
        <v>65.040000000000006</v>
      </c>
      <c r="NE33">
        <v>-1.3349514563106735E-2</v>
      </c>
      <c r="NF33" s="41">
        <v>43181</v>
      </c>
      <c r="NG33">
        <v>99.674499999999995</v>
      </c>
      <c r="NH33">
        <v>-1.5937596259408715E-2</v>
      </c>
      <c r="NI33" s="41">
        <v>43181</v>
      </c>
      <c r="NJ33">
        <v>7.11</v>
      </c>
      <c r="NK33">
        <v>-2.735978112175097E-2</v>
      </c>
      <c r="NL33" s="41">
        <v>43181</v>
      </c>
      <c r="NM33">
        <v>13.42</v>
      </c>
      <c r="NN33">
        <v>-3.1046931407942235E-2</v>
      </c>
      <c r="NO33" s="41">
        <v>43181</v>
      </c>
      <c r="NP33">
        <v>65.8</v>
      </c>
      <c r="NQ33">
        <v>-3.2495221290986698E-2</v>
      </c>
      <c r="NR33" s="41">
        <v>43181</v>
      </c>
      <c r="NS33">
        <v>12.8386</v>
      </c>
      <c r="NT33">
        <v>1.0897466181634785E-2</v>
      </c>
      <c r="NU33" s="41">
        <v>43181</v>
      </c>
      <c r="NV33">
        <v>28.0459</v>
      </c>
      <c r="NW33">
        <v>-1.5581014959739958E-2</v>
      </c>
      <c r="NX33" s="41">
        <v>43181</v>
      </c>
      <c r="NY33">
        <v>4.0199999999999996</v>
      </c>
      <c r="NZ33">
        <v>1.0050251256281229E-2</v>
      </c>
      <c r="OA33" s="41">
        <v>43181</v>
      </c>
      <c r="OB33">
        <v>84.68</v>
      </c>
      <c r="OC33">
        <v>-1.9453450671607087E-2</v>
      </c>
      <c r="OD33" s="41">
        <v>43181</v>
      </c>
      <c r="OE33">
        <v>43.29</v>
      </c>
      <c r="OF33">
        <v>7.6815642458101241E-3</v>
      </c>
      <c r="OG33" s="41">
        <v>43181</v>
      </c>
      <c r="OH33">
        <v>32.195500000000003</v>
      </c>
      <c r="OI33">
        <v>-2.8913467715908303E-2</v>
      </c>
      <c r="OJ33" s="41">
        <v>43181</v>
      </c>
      <c r="OK33">
        <v>14.5406</v>
      </c>
      <c r="OL33">
        <v>-7.460801780217019E-3</v>
      </c>
      <c r="OM33" s="41">
        <v>43181</v>
      </c>
      <c r="ON33">
        <v>7.93</v>
      </c>
      <c r="OO33">
        <v>-2.5547131323805927E-2</v>
      </c>
      <c r="OP33" s="41">
        <v>43181</v>
      </c>
      <c r="OQ33">
        <v>13.3665</v>
      </c>
      <c r="OR33">
        <v>5.9757208119153304E-3</v>
      </c>
      <c r="OS33" s="41">
        <v>43181</v>
      </c>
      <c r="OT33">
        <v>37.340000000000003</v>
      </c>
      <c r="OU33">
        <v>-1.8659658344283625E-2</v>
      </c>
      <c r="OV33" s="41">
        <v>43181</v>
      </c>
      <c r="OW33">
        <v>8.86</v>
      </c>
      <c r="OX33">
        <v>-1.8826135105204811E-2</v>
      </c>
      <c r="OY33" s="41">
        <v>43181</v>
      </c>
      <c r="OZ33">
        <v>22.93</v>
      </c>
      <c r="PA33">
        <v>-2.4255319148936194E-2</v>
      </c>
      <c r="PB33" s="41">
        <v>43181</v>
      </c>
      <c r="PC33">
        <v>56.03</v>
      </c>
      <c r="PD33">
        <v>-1.5981735159817267E-2</v>
      </c>
      <c r="PE33" s="41">
        <v>43181</v>
      </c>
      <c r="PF33">
        <v>68.809799999999996</v>
      </c>
      <c r="PG33">
        <v>-1.2681221805158738E-2</v>
      </c>
      <c r="PH33" s="41">
        <v>43181</v>
      </c>
      <c r="PI33">
        <v>20.260000000000002</v>
      </c>
      <c r="PJ33">
        <v>-1.6027197668771143E-2</v>
      </c>
      <c r="PK33" s="41">
        <v>43181</v>
      </c>
      <c r="PL33">
        <v>18.100000000000001</v>
      </c>
      <c r="PM33">
        <v>-1.8171955519392324E-2</v>
      </c>
      <c r="PN33" s="41">
        <v>43181</v>
      </c>
      <c r="PO33">
        <v>55.18</v>
      </c>
      <c r="PP33">
        <v>-7.7324222262182829E-3</v>
      </c>
      <c r="PQ33" s="41">
        <v>43181</v>
      </c>
      <c r="PR33">
        <v>9.52</v>
      </c>
      <c r="PS33">
        <v>-2.3589743589743639E-2</v>
      </c>
      <c r="PT33" s="41">
        <v>43181</v>
      </c>
      <c r="PU33">
        <v>53.15</v>
      </c>
      <c r="PV33">
        <v>-2.4054351817847985E-2</v>
      </c>
      <c r="PW33" s="41">
        <v>43181</v>
      </c>
      <c r="PX33">
        <v>20.95</v>
      </c>
      <c r="PY33">
        <v>5.2783109404990203E-3</v>
      </c>
      <c r="PZ33" s="41">
        <v>43181</v>
      </c>
      <c r="QA33">
        <v>5.26</v>
      </c>
      <c r="QB33">
        <v>-1.8975332068310591E-3</v>
      </c>
      <c r="QC33" s="41">
        <v>43181</v>
      </c>
      <c r="QD33">
        <v>5.74</v>
      </c>
      <c r="QE33">
        <v>3.4965034965035446E-3</v>
      </c>
      <c r="QF33" s="41">
        <v>43181</v>
      </c>
      <c r="QG33">
        <v>3.5</v>
      </c>
      <c r="QH33">
        <v>-2.2346368715083775E-2</v>
      </c>
      <c r="QI33" s="41">
        <v>43181</v>
      </c>
      <c r="QJ33">
        <v>47.940399999999997</v>
      </c>
      <c r="QK33">
        <v>-5.8004856895776946E-3</v>
      </c>
      <c r="QL33" s="41">
        <v>43181</v>
      </c>
      <c r="QM33">
        <v>14.12</v>
      </c>
      <c r="QN33">
        <v>-1.9444444444444486E-2</v>
      </c>
      <c r="QO33" s="41">
        <v>43181</v>
      </c>
      <c r="QP33">
        <v>18.489699999999999</v>
      </c>
      <c r="QQ33">
        <v>-6.3895188246294587E-3</v>
      </c>
      <c r="QR33" s="41">
        <v>43181</v>
      </c>
      <c r="QS33">
        <v>30.759799999999998</v>
      </c>
      <c r="QT33">
        <v>-2.6653292028061437E-2</v>
      </c>
      <c r="QU33" s="41">
        <v>43181</v>
      </c>
      <c r="QV33">
        <v>20.281400000000001</v>
      </c>
      <c r="QW33">
        <v>4.9052639923894414E-3</v>
      </c>
      <c r="QX33" s="41">
        <v>43181</v>
      </c>
      <c r="QY33">
        <v>17.793800000000001</v>
      </c>
      <c r="QZ33">
        <v>2.8065825067629113E-3</v>
      </c>
      <c r="RA33" s="41">
        <v>43181</v>
      </c>
      <c r="RB33">
        <v>51.81</v>
      </c>
      <c r="RC33">
        <v>-1.8564121992801663E-2</v>
      </c>
      <c r="RD33" s="41">
        <v>43181</v>
      </c>
      <c r="RE33">
        <v>22.572399999999998</v>
      </c>
      <c r="RF33">
        <v>-1.9333200100793313E-2</v>
      </c>
      <c r="RG33" s="41">
        <v>43181</v>
      </c>
      <c r="RH33">
        <v>5.99</v>
      </c>
      <c r="RI33">
        <v>-1.3179571663920919E-2</v>
      </c>
      <c r="RJ33" s="41">
        <v>43181</v>
      </c>
      <c r="RK33">
        <v>31.13</v>
      </c>
      <c r="RL33">
        <v>9.646302250803096E-4</v>
      </c>
      <c r="RM33" s="41">
        <v>43181</v>
      </c>
      <c r="RN33">
        <v>11.99</v>
      </c>
      <c r="RO33">
        <v>1.6708437761068229E-3</v>
      </c>
      <c r="RP33" s="41">
        <v>43181</v>
      </c>
      <c r="RQ33">
        <v>12.2704</v>
      </c>
      <c r="RR33">
        <v>-1.2816077620537936E-2</v>
      </c>
      <c r="RS33" s="41">
        <v>43181</v>
      </c>
      <c r="RT33">
        <v>48.29</v>
      </c>
      <c r="RU33">
        <v>-3.0071986374007764E-2</v>
      </c>
      <c r="RV33" s="41">
        <v>43181</v>
      </c>
      <c r="RW33">
        <v>91.456999999999994</v>
      </c>
      <c r="RX33">
        <v>-3.8069199893254746E-3</v>
      </c>
      <c r="RY33" s="41">
        <v>43181</v>
      </c>
      <c r="RZ33">
        <v>2.98</v>
      </c>
      <c r="SA33">
        <v>-3.3444816053512794E-3</v>
      </c>
      <c r="SB33" s="41">
        <v>43181</v>
      </c>
      <c r="SC33">
        <v>30.07</v>
      </c>
      <c r="SD33">
        <v>-2.5599481529487988E-2</v>
      </c>
      <c r="SE33" s="41">
        <v>43181</v>
      </c>
      <c r="SF33">
        <v>151.17830000000001</v>
      </c>
      <c r="SG33">
        <v>-1.0917453401113497E-2</v>
      </c>
      <c r="SH33" s="41">
        <v>43181</v>
      </c>
      <c r="SI33">
        <v>31.69</v>
      </c>
      <c r="SJ33">
        <v>-4.2887345212926586E-2</v>
      </c>
      <c r="SK33" s="41">
        <v>43181</v>
      </c>
      <c r="SL33">
        <v>27.17</v>
      </c>
      <c r="SM33">
        <v>-4.9335199440167843E-2</v>
      </c>
      <c r="SN33" s="41">
        <v>43181</v>
      </c>
      <c r="SO33">
        <v>54.85</v>
      </c>
      <c r="SP33">
        <v>-1.1177212907878098E-2</v>
      </c>
      <c r="SQ33" s="41">
        <v>43181</v>
      </c>
      <c r="SR33">
        <v>19.5304</v>
      </c>
      <c r="SS33">
        <v>-3.6948278327588624E-2</v>
      </c>
      <c r="ST33" s="41">
        <v>43181</v>
      </c>
      <c r="SU33">
        <v>28.1645</v>
      </c>
      <c r="SV33">
        <v>-1.3886019796156335E-2</v>
      </c>
      <c r="SW33" s="41">
        <v>43181</v>
      </c>
      <c r="SX33">
        <v>9.09</v>
      </c>
      <c r="SY33">
        <v>-2.152852529601712E-2</v>
      </c>
      <c r="SZ33" s="41">
        <v>43181</v>
      </c>
      <c r="TA33">
        <v>7.15</v>
      </c>
      <c r="TB33">
        <v>-2.7894002789399241E-3</v>
      </c>
      <c r="TC33" s="41">
        <v>43181</v>
      </c>
      <c r="TD33">
        <v>114.4243</v>
      </c>
      <c r="TE33">
        <v>-4.3503290263913197E-4</v>
      </c>
      <c r="TF33" s="41">
        <v>43181</v>
      </c>
      <c r="TG33">
        <v>13.298999999999999</v>
      </c>
      <c r="TH33">
        <v>6.7296992452743343E-3</v>
      </c>
      <c r="TI33" s="41">
        <v>43181</v>
      </c>
      <c r="TJ33">
        <v>3.53</v>
      </c>
      <c r="TK33">
        <v>1.7291066282420609E-2</v>
      </c>
      <c r="TL33" s="41">
        <v>43181</v>
      </c>
      <c r="TM33">
        <v>12.85</v>
      </c>
      <c r="TN33">
        <v>4.691164972634887E-3</v>
      </c>
      <c r="TO33" s="41">
        <v>43181</v>
      </c>
      <c r="TP33">
        <v>23.84</v>
      </c>
      <c r="TQ33">
        <v>-1.7717346518335342E-2</v>
      </c>
      <c r="TR33" s="41">
        <v>43181</v>
      </c>
      <c r="TS33">
        <v>3.19</v>
      </c>
      <c r="TT33">
        <v>9.4936708860757779E-3</v>
      </c>
      <c r="TU33" s="41">
        <v>43181</v>
      </c>
      <c r="TV33">
        <v>17.13</v>
      </c>
      <c r="TW33">
        <v>-1.6082711085583012E-2</v>
      </c>
      <c r="TX33" s="41">
        <v>43181</v>
      </c>
      <c r="TY33">
        <v>73.77</v>
      </c>
      <c r="TZ33">
        <v>-1.5612489991993606E-2</v>
      </c>
      <c r="UA33" s="41">
        <v>43181</v>
      </c>
      <c r="UB33">
        <v>3.5097999999999998</v>
      </c>
      <c r="UC33">
        <v>-1.675257731958768E-2</v>
      </c>
      <c r="UD33" s="41">
        <v>43181</v>
      </c>
      <c r="UE33">
        <v>56.2</v>
      </c>
      <c r="UF33">
        <v>-3.2702237521514577E-2</v>
      </c>
      <c r="UG33" s="41">
        <v>43181</v>
      </c>
      <c r="UH33">
        <v>3.51</v>
      </c>
      <c r="UI33">
        <v>-1.6806722689075682E-2</v>
      </c>
      <c r="UJ33" s="41">
        <v>43181</v>
      </c>
      <c r="UK33">
        <v>24.921900000000001</v>
      </c>
      <c r="UL33">
        <v>-9.880574956496857E-3</v>
      </c>
      <c r="UM33" s="41">
        <v>43181</v>
      </c>
      <c r="UN33">
        <v>23.41</v>
      </c>
      <c r="UO33">
        <v>-3.8998357963875185E-2</v>
      </c>
      <c r="UP33" s="41">
        <v>43181</v>
      </c>
      <c r="UQ33">
        <v>70.190100000000001</v>
      </c>
      <c r="UR33">
        <v>-4.3661250282718278E-2</v>
      </c>
      <c r="US33" s="41">
        <v>43181</v>
      </c>
      <c r="UT33">
        <v>15399.9004</v>
      </c>
      <c r="UU33">
        <v>-1.7569003688210127E-2</v>
      </c>
    </row>
    <row r="34" spans="1:567" x14ac:dyDescent="0.35">
      <c r="A34" s="41">
        <v>43180</v>
      </c>
      <c r="B34">
        <v>12.32</v>
      </c>
      <c r="C34">
        <v>1.6260162601626771E-3</v>
      </c>
      <c r="D34" s="41">
        <v>43180</v>
      </c>
      <c r="E34">
        <v>90.84</v>
      </c>
      <c r="F34">
        <v>5.5072144509304977E-4</v>
      </c>
      <c r="G34" s="41">
        <v>43180</v>
      </c>
      <c r="H34">
        <v>15.94</v>
      </c>
      <c r="I34">
        <v>1.4640356460852821E-2</v>
      </c>
      <c r="J34" s="41">
        <v>43180</v>
      </c>
      <c r="K34">
        <v>30.041</v>
      </c>
      <c r="L34">
        <v>4.9274596319626163E-3</v>
      </c>
      <c r="M34" s="41">
        <v>43180</v>
      </c>
      <c r="N34">
        <v>6.6403999999999996</v>
      </c>
      <c r="O34">
        <v>2.1505707165492272E-2</v>
      </c>
      <c r="P34" s="41">
        <v>43180</v>
      </c>
      <c r="Q34">
        <v>16.57</v>
      </c>
      <c r="R34">
        <v>3.8871473354232133E-2</v>
      </c>
      <c r="S34" s="41">
        <v>43180</v>
      </c>
      <c r="T34">
        <v>17.617999999999999</v>
      </c>
      <c r="U34">
        <v>2.8004189244570377E-3</v>
      </c>
      <c r="V34" s="41">
        <v>43180</v>
      </c>
      <c r="W34">
        <v>12.697100000000001</v>
      </c>
      <c r="X34">
        <v>3.128579893343808E-3</v>
      </c>
      <c r="Y34" s="41">
        <v>43180</v>
      </c>
      <c r="Z34">
        <v>45.719799999999999</v>
      </c>
      <c r="AA34">
        <v>-6.7175041821461168E-3</v>
      </c>
      <c r="AB34" s="41">
        <v>43180</v>
      </c>
      <c r="AC34">
        <v>14.46</v>
      </c>
      <c r="AD34">
        <v>-1.0943912448700299E-2</v>
      </c>
      <c r="AE34" s="41">
        <v>43180</v>
      </c>
      <c r="AF34">
        <v>2.08</v>
      </c>
      <c r="AG34">
        <v>1.9607843137254832E-2</v>
      </c>
      <c r="AH34" s="41">
        <v>43180</v>
      </c>
      <c r="AI34">
        <v>6.81</v>
      </c>
      <c r="AJ34">
        <v>1.9461077844311392E-2</v>
      </c>
      <c r="AK34" s="41">
        <v>43180</v>
      </c>
      <c r="AL34">
        <v>11.96</v>
      </c>
      <c r="AM34">
        <v>2.6609442060085975E-2</v>
      </c>
      <c r="AN34" s="41">
        <v>43180</v>
      </c>
      <c r="AO34">
        <v>1.35</v>
      </c>
      <c r="AP34">
        <v>0</v>
      </c>
      <c r="AQ34" s="41">
        <v>43180</v>
      </c>
      <c r="AR34">
        <v>1.42</v>
      </c>
      <c r="AS34">
        <v>7.0921985815601829E-3</v>
      </c>
      <c r="AT34" s="41">
        <v>43180</v>
      </c>
      <c r="AU34">
        <v>26.976900000000001</v>
      </c>
      <c r="AV34">
        <v>-1.5154059579439161E-2</v>
      </c>
      <c r="AW34" s="41">
        <v>43180</v>
      </c>
      <c r="AX34">
        <v>7.53</v>
      </c>
      <c r="AY34">
        <v>2.7285129604365688E-2</v>
      </c>
      <c r="AZ34" s="41">
        <v>43180</v>
      </c>
      <c r="BA34">
        <v>19.940000000000001</v>
      </c>
      <c r="BB34">
        <v>-2.2549019607843057E-2</v>
      </c>
      <c r="BC34" s="41">
        <v>43180</v>
      </c>
      <c r="BD34">
        <v>22.28</v>
      </c>
      <c r="BE34">
        <v>9.5151789759855276E-3</v>
      </c>
      <c r="BF34" s="41">
        <v>43180</v>
      </c>
      <c r="BG34">
        <v>25.4815</v>
      </c>
      <c r="BH34">
        <v>7.8830165096392957E-3</v>
      </c>
      <c r="BI34" s="41">
        <v>43180</v>
      </c>
      <c r="BJ34">
        <v>193</v>
      </c>
      <c r="BK34">
        <v>-3.6349111244257992E-2</v>
      </c>
      <c r="BL34" s="41">
        <v>43180</v>
      </c>
      <c r="BM34">
        <v>6.48</v>
      </c>
      <c r="BN34">
        <v>4.854368932038855E-2</v>
      </c>
      <c r="BO34" s="41">
        <v>43180</v>
      </c>
      <c r="BP34">
        <v>33.154200000000003</v>
      </c>
      <c r="BQ34">
        <v>6.3316497498908664E-3</v>
      </c>
      <c r="BR34" s="41">
        <v>43180</v>
      </c>
      <c r="BS34">
        <v>35.229999999999997</v>
      </c>
      <c r="BT34">
        <v>-1.5921787709497259E-2</v>
      </c>
      <c r="BU34" s="41">
        <v>43180</v>
      </c>
      <c r="BV34">
        <v>3.59</v>
      </c>
      <c r="BW34">
        <v>-5.5401662049862077E-3</v>
      </c>
      <c r="BX34" s="41">
        <v>43180</v>
      </c>
      <c r="BY34">
        <v>5.0999999999999996</v>
      </c>
      <c r="BZ34">
        <v>2.0000000000000018E-2</v>
      </c>
      <c r="CA34" s="41">
        <v>43180</v>
      </c>
      <c r="CB34">
        <v>89.74</v>
      </c>
      <c r="CC34">
        <v>-1.1674008810572678E-2</v>
      </c>
      <c r="CD34" s="41">
        <v>43180</v>
      </c>
      <c r="CE34">
        <v>47.71</v>
      </c>
      <c r="CF34">
        <v>-9.1381100726894982E-3</v>
      </c>
      <c r="CG34" s="41">
        <v>43180</v>
      </c>
      <c r="CH34">
        <v>3.09</v>
      </c>
      <c r="CI34">
        <v>1.6447368421052655E-2</v>
      </c>
      <c r="CJ34" s="41">
        <v>43180</v>
      </c>
      <c r="CK34">
        <v>7.92</v>
      </c>
      <c r="CL34">
        <v>5.1792828685258918E-2</v>
      </c>
      <c r="CM34" s="41">
        <v>43180</v>
      </c>
      <c r="CN34">
        <v>35.19</v>
      </c>
      <c r="CO34">
        <v>6.8669527896993987E-3</v>
      </c>
      <c r="CP34" s="41">
        <v>43180</v>
      </c>
      <c r="CQ34">
        <v>46.99</v>
      </c>
      <c r="CR34">
        <v>6.209850107066428E-3</v>
      </c>
      <c r="CS34" s="41">
        <v>43180</v>
      </c>
      <c r="CT34">
        <v>88.09</v>
      </c>
      <c r="CU34">
        <v>-8.330518968816758E-3</v>
      </c>
      <c r="CV34" s="41">
        <v>43180</v>
      </c>
      <c r="CW34">
        <v>6.0045999999999999</v>
      </c>
      <c r="CX34">
        <v>2.9101254541715083E-2</v>
      </c>
      <c r="CY34" s="41">
        <v>43180</v>
      </c>
      <c r="CZ34">
        <v>635.53</v>
      </c>
      <c r="DA34">
        <v>-3.8870864093039081E-3</v>
      </c>
      <c r="DB34" s="41">
        <v>43180</v>
      </c>
      <c r="DC34">
        <v>21.2</v>
      </c>
      <c r="DD34">
        <v>1.5325670498084198E-2</v>
      </c>
      <c r="DE34" s="41">
        <v>43180</v>
      </c>
      <c r="DF34">
        <v>16.5</v>
      </c>
      <c r="DG34">
        <v>3.2540675844805911E-2</v>
      </c>
      <c r="DH34" s="41">
        <v>43180</v>
      </c>
      <c r="DI34">
        <v>22.651900000000001</v>
      </c>
      <c r="DJ34">
        <v>2.1944669347810919E-3</v>
      </c>
      <c r="DK34" s="41">
        <v>43180</v>
      </c>
      <c r="DL34">
        <v>24.357399999999998</v>
      </c>
      <c r="DM34">
        <v>-1.2096658451874465E-3</v>
      </c>
      <c r="DN34" s="41">
        <v>43180</v>
      </c>
      <c r="DO34">
        <v>15.73</v>
      </c>
      <c r="DP34">
        <v>7.5187969924811915E-2</v>
      </c>
      <c r="DQ34" s="41">
        <v>43180</v>
      </c>
      <c r="DR34">
        <v>6.96</v>
      </c>
      <c r="DS34">
        <v>4.9773755656108642E-2</v>
      </c>
      <c r="DT34" s="41">
        <v>43180</v>
      </c>
      <c r="DU34">
        <v>21.28</v>
      </c>
      <c r="DV34">
        <v>-6.9995333644422564E-3</v>
      </c>
      <c r="DW34" s="41">
        <v>43180</v>
      </c>
      <c r="DX34">
        <v>59.628999999999998</v>
      </c>
      <c r="DY34">
        <v>-9.7350835005115544E-3</v>
      </c>
      <c r="DZ34" s="41">
        <v>43180</v>
      </c>
      <c r="EA34">
        <v>8.8541000000000007</v>
      </c>
      <c r="EB34">
        <v>-5.6042228212038747E-3</v>
      </c>
      <c r="EC34" s="41">
        <v>43180</v>
      </c>
      <c r="ED34">
        <v>1.95</v>
      </c>
      <c r="EE34">
        <v>7.7348066298342566E-2</v>
      </c>
      <c r="EF34" s="41">
        <v>43180</v>
      </c>
      <c r="EG34">
        <v>3.37</v>
      </c>
      <c r="EH34">
        <v>5.3124999999999867E-2</v>
      </c>
      <c r="EI34" s="41">
        <v>43180</v>
      </c>
      <c r="EJ34">
        <v>3.86</v>
      </c>
      <c r="EK34">
        <v>9.3484419263456076E-2</v>
      </c>
      <c r="EL34" s="41">
        <v>43180</v>
      </c>
      <c r="EM34">
        <v>20.22</v>
      </c>
      <c r="EN34">
        <v>2.535496957403649E-2</v>
      </c>
      <c r="EO34" s="41">
        <v>43180</v>
      </c>
      <c r="EP34">
        <v>6.44</v>
      </c>
      <c r="EQ34">
        <v>3.3707865168539408E-2</v>
      </c>
      <c r="ER34" s="41">
        <v>43180</v>
      </c>
      <c r="ES34">
        <v>43.6</v>
      </c>
      <c r="ET34">
        <v>1.2305549106106373E-2</v>
      </c>
      <c r="EU34" s="41">
        <v>43180</v>
      </c>
      <c r="EV34">
        <v>16.05</v>
      </c>
      <c r="EW34">
        <v>2.4250159540523342E-2</v>
      </c>
      <c r="EX34" s="41">
        <v>43180</v>
      </c>
      <c r="EY34">
        <v>29.39</v>
      </c>
      <c r="EZ34">
        <v>4.7863247863249025E-3</v>
      </c>
      <c r="FA34" s="41">
        <v>43180</v>
      </c>
      <c r="FB34">
        <v>40.57</v>
      </c>
      <c r="FC34">
        <v>3.2578264189361272E-2</v>
      </c>
      <c r="FD34" s="41">
        <v>43180</v>
      </c>
      <c r="FE34">
        <v>18.440000000000001</v>
      </c>
      <c r="FF34">
        <v>1.8784530386740217E-2</v>
      </c>
      <c r="FG34" s="41">
        <v>43180</v>
      </c>
      <c r="FH34">
        <v>38.44</v>
      </c>
      <c r="FI34">
        <v>9.984235417761278E-3</v>
      </c>
      <c r="FJ34" s="41">
        <v>43180</v>
      </c>
      <c r="FK34">
        <v>15.7484</v>
      </c>
      <c r="FL34">
        <v>1.4794958373069989E-2</v>
      </c>
      <c r="FM34" s="41">
        <v>43180</v>
      </c>
      <c r="FN34">
        <v>9.5335999999999999</v>
      </c>
      <c r="FO34">
        <v>4.9239506064141292E-2</v>
      </c>
      <c r="FP34" s="41">
        <v>43180</v>
      </c>
      <c r="FQ34">
        <v>57.577199999999998</v>
      </c>
      <c r="FR34">
        <v>-2.5846060034923068E-3</v>
      </c>
      <c r="FS34" s="41">
        <v>43180</v>
      </c>
      <c r="FT34">
        <v>46.09</v>
      </c>
      <c r="FU34">
        <v>-5.6094929881337352E-3</v>
      </c>
      <c r="FV34" s="41">
        <v>43180</v>
      </c>
      <c r="FW34">
        <v>8.2409999999999997</v>
      </c>
      <c r="FX34">
        <v>7.5230937842492462E-2</v>
      </c>
      <c r="FY34" s="41">
        <v>43180</v>
      </c>
      <c r="FZ34">
        <v>40.931699999999999</v>
      </c>
      <c r="GA34">
        <v>1.5244151985137622E-2</v>
      </c>
      <c r="GB34" s="41">
        <v>43180</v>
      </c>
      <c r="GC34">
        <v>94.98</v>
      </c>
      <c r="GD34">
        <v>-3.4623858986465583E-3</v>
      </c>
      <c r="GE34" s="41">
        <v>43180</v>
      </c>
      <c r="GF34">
        <v>18.644500000000001</v>
      </c>
      <c r="GG34">
        <v>3.6110632575147017E-2</v>
      </c>
      <c r="GH34" s="41">
        <v>43180</v>
      </c>
      <c r="GI34">
        <v>3.79</v>
      </c>
      <c r="GJ34">
        <v>6.460674157303381E-2</v>
      </c>
      <c r="GK34" s="41">
        <v>43180</v>
      </c>
      <c r="GL34">
        <v>22.199300000000001</v>
      </c>
      <c r="GM34">
        <v>-1.7896407678368309E-3</v>
      </c>
      <c r="GN34" s="41">
        <v>43180</v>
      </c>
      <c r="GO34">
        <v>94.67</v>
      </c>
      <c r="GP34">
        <v>-1.5802058426031773E-2</v>
      </c>
      <c r="GQ34" s="41">
        <v>43180</v>
      </c>
      <c r="GR34">
        <v>11.52</v>
      </c>
      <c r="GS34">
        <v>4.5372050816696818E-2</v>
      </c>
      <c r="GT34" s="41">
        <v>43180</v>
      </c>
      <c r="GU34">
        <v>9.15</v>
      </c>
      <c r="GV34">
        <v>5.494505494505475E-3</v>
      </c>
      <c r="GW34" s="41">
        <v>43180</v>
      </c>
      <c r="GX34">
        <v>24.133700000000001</v>
      </c>
      <c r="GY34">
        <v>6.5774107440774721E-3</v>
      </c>
      <c r="GZ34" s="41">
        <v>43180</v>
      </c>
      <c r="HA34">
        <v>4.79</v>
      </c>
      <c r="HB34">
        <v>1.6985138004246281E-2</v>
      </c>
      <c r="HC34" s="41">
        <v>43180</v>
      </c>
      <c r="HD34">
        <v>48.787999999999997</v>
      </c>
      <c r="HE34">
        <v>3.4512404309319233E-3</v>
      </c>
      <c r="HF34" s="41">
        <v>43180</v>
      </c>
      <c r="HG34">
        <v>77.11</v>
      </c>
      <c r="HH34">
        <v>6.2638653268956013E-3</v>
      </c>
      <c r="HI34" s="41">
        <v>43180</v>
      </c>
      <c r="HJ34">
        <v>16.6633</v>
      </c>
      <c r="HK34">
        <v>3.4062701682966878E-2</v>
      </c>
      <c r="HL34" s="41">
        <v>43180</v>
      </c>
      <c r="HM34">
        <v>2.66</v>
      </c>
      <c r="HN34">
        <v>7.575757575757569E-3</v>
      </c>
      <c r="HO34" s="41">
        <v>43180</v>
      </c>
      <c r="HP34">
        <v>74.45</v>
      </c>
      <c r="HQ34">
        <v>2.0562028786840214E-2</v>
      </c>
      <c r="HR34" s="41">
        <v>43180</v>
      </c>
      <c r="HS34">
        <v>53.487699999999997</v>
      </c>
      <c r="HT34">
        <v>2.225590177970771E-2</v>
      </c>
      <c r="HU34" s="41">
        <v>43180</v>
      </c>
      <c r="HV34">
        <v>45.88</v>
      </c>
      <c r="HW34">
        <v>-9.0712742980559868E-3</v>
      </c>
      <c r="HX34" s="41">
        <v>43180</v>
      </c>
      <c r="HY34">
        <v>41.37</v>
      </c>
      <c r="HZ34">
        <v>-2.4113817217266131E-3</v>
      </c>
      <c r="IA34" s="41">
        <v>43180</v>
      </c>
      <c r="IB34">
        <v>8.1234999999999999</v>
      </c>
      <c r="IC34">
        <v>2.8968434919187214E-2</v>
      </c>
      <c r="ID34" s="41">
        <v>43180</v>
      </c>
      <c r="IE34">
        <v>32.76</v>
      </c>
      <c r="IF34">
        <v>5.833589192508315E-3</v>
      </c>
      <c r="IG34" s="41">
        <v>43180</v>
      </c>
      <c r="IH34">
        <v>7.77</v>
      </c>
      <c r="II34">
        <v>0</v>
      </c>
      <c r="IJ34" s="41">
        <v>43180</v>
      </c>
      <c r="IK34">
        <v>32.778100000000002</v>
      </c>
      <c r="IL34">
        <v>-1.5017942328663381E-3</v>
      </c>
      <c r="IM34" s="41">
        <v>43180</v>
      </c>
      <c r="IN34">
        <v>32.953800000000001</v>
      </c>
      <c r="IO34">
        <v>3.333911820315949E-3</v>
      </c>
      <c r="IP34" s="41">
        <v>43180</v>
      </c>
      <c r="IQ34">
        <v>62.730699999999999</v>
      </c>
      <c r="IR34">
        <v>1.2657338862338552E-3</v>
      </c>
      <c r="IS34" s="41">
        <v>43180</v>
      </c>
      <c r="IT34">
        <v>10.793699999999999</v>
      </c>
      <c r="IU34">
        <v>5.7863632354238304E-2</v>
      </c>
      <c r="IV34" s="41">
        <v>43180</v>
      </c>
      <c r="IW34">
        <v>6.7708000000000004</v>
      </c>
      <c r="IX34">
        <v>4.6087292390884604E-2</v>
      </c>
      <c r="IY34" s="41">
        <v>43180</v>
      </c>
      <c r="IZ34">
        <v>41.29</v>
      </c>
      <c r="JA34">
        <v>-9.6781998548267634E-4</v>
      </c>
      <c r="JB34" s="41">
        <v>43180</v>
      </c>
      <c r="JC34">
        <v>21.770600000000002</v>
      </c>
      <c r="JD34">
        <v>2.7451522269819062E-3</v>
      </c>
      <c r="JE34" s="41">
        <v>43180</v>
      </c>
      <c r="JF34">
        <v>98.521000000000001</v>
      </c>
      <c r="JG34">
        <v>1.510586302662098E-3</v>
      </c>
      <c r="JH34" s="41">
        <v>43180</v>
      </c>
      <c r="JI34">
        <v>52.34</v>
      </c>
      <c r="JJ34">
        <v>9.6450617283949658E-3</v>
      </c>
      <c r="JK34" s="41">
        <v>43180</v>
      </c>
      <c r="JL34">
        <v>33.389099999999999</v>
      </c>
      <c r="JM34">
        <v>3.5844473330706617E-2</v>
      </c>
      <c r="JN34" s="41">
        <v>43180</v>
      </c>
      <c r="JO34">
        <v>229.0575</v>
      </c>
      <c r="JP34">
        <v>-4.9833908690830597E-3</v>
      </c>
      <c r="JQ34" s="41">
        <v>43180</v>
      </c>
      <c r="JR34">
        <v>42.27</v>
      </c>
      <c r="JS34">
        <v>6.6682543462730504E-3</v>
      </c>
      <c r="JT34" s="41">
        <v>43180</v>
      </c>
      <c r="JU34">
        <v>40.731699999999996</v>
      </c>
      <c r="JV34">
        <v>1.6047036050328645E-2</v>
      </c>
      <c r="JW34" s="41">
        <v>43180</v>
      </c>
      <c r="JX34">
        <v>78.06</v>
      </c>
      <c r="JY34">
        <v>2.4409448818897728E-2</v>
      </c>
      <c r="JZ34" s="41">
        <v>43180</v>
      </c>
      <c r="KA34">
        <v>39.734699999999997</v>
      </c>
      <c r="KB34">
        <v>3.7335583235866832E-3</v>
      </c>
      <c r="KC34" s="41">
        <v>43180</v>
      </c>
      <c r="KD34">
        <v>25.02</v>
      </c>
      <c r="KE34">
        <v>2.4989758295780318E-2</v>
      </c>
      <c r="KF34" s="41">
        <v>43180</v>
      </c>
      <c r="KG34">
        <v>2.7</v>
      </c>
      <c r="KH34">
        <v>1.1235955056179803E-2</v>
      </c>
      <c r="KI34" s="41">
        <v>43180</v>
      </c>
      <c r="KJ34">
        <v>23.797499999999999</v>
      </c>
      <c r="KK34">
        <v>2.0948809911966126E-2</v>
      </c>
      <c r="KL34" s="41">
        <v>43180</v>
      </c>
      <c r="KM34">
        <v>16.96</v>
      </c>
      <c r="KN34">
        <v>-9.3457943925233655E-3</v>
      </c>
      <c r="KO34" s="41">
        <v>43180</v>
      </c>
      <c r="KP34">
        <v>80.717299999999994</v>
      </c>
      <c r="KQ34">
        <v>-4.2731826945969775E-3</v>
      </c>
      <c r="KR34" s="41">
        <v>43180</v>
      </c>
      <c r="KS34">
        <v>11.850300000000001</v>
      </c>
      <c r="KT34">
        <v>5.8652768818117096E-3</v>
      </c>
      <c r="KU34" s="41">
        <v>43180</v>
      </c>
      <c r="KV34">
        <v>29.87</v>
      </c>
      <c r="KW34">
        <v>-4.3333333333333002E-3</v>
      </c>
      <c r="KX34" s="41">
        <v>43180</v>
      </c>
      <c r="KY34">
        <v>12.7941</v>
      </c>
      <c r="KZ34">
        <v>4.6226939683370549E-2</v>
      </c>
      <c r="LA34" s="41">
        <v>43180</v>
      </c>
      <c r="LB34">
        <v>15.5092</v>
      </c>
      <c r="LC34">
        <v>7.847323148386387E-2</v>
      </c>
      <c r="LD34" s="41">
        <v>43180</v>
      </c>
      <c r="LE34">
        <v>33.81</v>
      </c>
      <c r="LF34">
        <v>-2.9489826010025144E-3</v>
      </c>
      <c r="LG34" s="41">
        <v>43180</v>
      </c>
      <c r="LH34">
        <v>40.19</v>
      </c>
      <c r="LI34">
        <v>2.6826775677056602E-2</v>
      </c>
      <c r="LJ34" s="41">
        <v>43180</v>
      </c>
      <c r="LK34">
        <v>24.65</v>
      </c>
      <c r="LL34">
        <v>-4.8445700444086359E-3</v>
      </c>
      <c r="LM34" s="41">
        <v>43180</v>
      </c>
      <c r="LN34">
        <v>3.03</v>
      </c>
      <c r="LO34">
        <v>8.9928057553956942E-2</v>
      </c>
      <c r="LP34" s="41">
        <v>43180</v>
      </c>
      <c r="LQ34">
        <v>35.54</v>
      </c>
      <c r="LR34">
        <v>0</v>
      </c>
      <c r="LS34" s="41">
        <v>43180</v>
      </c>
      <c r="LT34">
        <v>50.96</v>
      </c>
      <c r="LU34">
        <v>-1.792252842551556E-2</v>
      </c>
      <c r="LV34" s="41">
        <v>43180</v>
      </c>
      <c r="LW34">
        <v>18.32</v>
      </c>
      <c r="LX34">
        <v>2.6330532212885061E-2</v>
      </c>
      <c r="LY34" s="41">
        <v>43180</v>
      </c>
      <c r="LZ34">
        <v>103.91</v>
      </c>
      <c r="MA34">
        <v>-1.1510654490106575E-2</v>
      </c>
      <c r="MB34" s="41">
        <v>43180</v>
      </c>
      <c r="MC34">
        <v>9.9387000000000008</v>
      </c>
      <c r="MD34">
        <v>2.3510874938210691E-2</v>
      </c>
      <c r="ME34" s="41">
        <v>43180</v>
      </c>
      <c r="MF34">
        <v>2.1150000000000002</v>
      </c>
      <c r="MG34">
        <v>0</v>
      </c>
      <c r="MH34" s="41">
        <v>43180</v>
      </c>
      <c r="MI34">
        <v>55.34</v>
      </c>
      <c r="MJ34">
        <v>1.6289592760181382E-3</v>
      </c>
      <c r="MK34" s="41">
        <v>43180</v>
      </c>
      <c r="ML34">
        <v>75.603099999999998</v>
      </c>
      <c r="MM34">
        <v>0</v>
      </c>
      <c r="MN34" s="41">
        <v>43180</v>
      </c>
      <c r="MO34">
        <v>41.24</v>
      </c>
      <c r="MP34">
        <v>-1.1690048361044703E-2</v>
      </c>
      <c r="MQ34" s="41">
        <v>43180</v>
      </c>
      <c r="MR34">
        <v>10.18</v>
      </c>
      <c r="MS34">
        <v>2.4144869215291687E-2</v>
      </c>
      <c r="MT34" s="41">
        <v>43180</v>
      </c>
      <c r="MU34">
        <v>98.74</v>
      </c>
      <c r="MV34">
        <v>1.0541398014532799E-2</v>
      </c>
      <c r="MW34" s="41">
        <v>43180</v>
      </c>
      <c r="MX34">
        <v>4.2300000000000004</v>
      </c>
      <c r="MY34">
        <v>4.7505938242280443E-3</v>
      </c>
      <c r="MZ34" s="41">
        <v>43180</v>
      </c>
      <c r="NA34">
        <v>17.98</v>
      </c>
      <c r="NB34">
        <v>4.4692737430167551E-3</v>
      </c>
      <c r="NC34" s="41">
        <v>43180</v>
      </c>
      <c r="ND34">
        <v>65.92</v>
      </c>
      <c r="NE34">
        <v>-9.7641580291421004E-3</v>
      </c>
      <c r="NF34" s="41">
        <v>43180</v>
      </c>
      <c r="NG34">
        <v>101.28879999999999</v>
      </c>
      <c r="NH34">
        <v>-3.4112096659140168E-3</v>
      </c>
      <c r="NI34" s="41">
        <v>43180</v>
      </c>
      <c r="NJ34">
        <v>7.31</v>
      </c>
      <c r="NK34">
        <v>1.9525801952580135E-2</v>
      </c>
      <c r="NL34" s="41">
        <v>43180</v>
      </c>
      <c r="NM34">
        <v>13.85</v>
      </c>
      <c r="NN34">
        <v>-4.482758620689653E-2</v>
      </c>
      <c r="NO34" s="41">
        <v>43180</v>
      </c>
      <c r="NP34">
        <v>68.010000000000005</v>
      </c>
      <c r="NQ34">
        <v>2.0627670546633503E-3</v>
      </c>
      <c r="NR34" s="41">
        <v>43180</v>
      </c>
      <c r="NS34">
        <v>12.700200000000001</v>
      </c>
      <c r="NT34">
        <v>-1.0016603397070556E-2</v>
      </c>
      <c r="NU34" s="41">
        <v>43180</v>
      </c>
      <c r="NV34">
        <v>28.489799999999999</v>
      </c>
      <c r="NW34">
        <v>3.4761358010371168E-4</v>
      </c>
      <c r="NX34" s="41">
        <v>43180</v>
      </c>
      <c r="NY34">
        <v>3.98</v>
      </c>
      <c r="NZ34">
        <v>6.7024128686327122E-2</v>
      </c>
      <c r="OA34" s="41">
        <v>43180</v>
      </c>
      <c r="OB34">
        <v>86.36</v>
      </c>
      <c r="OC34">
        <v>9.2721372276316494E-4</v>
      </c>
      <c r="OD34" s="41">
        <v>43180</v>
      </c>
      <c r="OE34">
        <v>42.96</v>
      </c>
      <c r="OF34">
        <v>-6.9348127600553644E-3</v>
      </c>
      <c r="OG34" s="41">
        <v>43180</v>
      </c>
      <c r="OH34">
        <v>33.1541</v>
      </c>
      <c r="OI34">
        <v>2.0915886099097669E-3</v>
      </c>
      <c r="OJ34" s="41">
        <v>43180</v>
      </c>
      <c r="OK34">
        <v>14.649900000000001</v>
      </c>
      <c r="OL34">
        <v>2.2887705015325999E-2</v>
      </c>
      <c r="OM34" s="41">
        <v>43180</v>
      </c>
      <c r="ON34">
        <v>8.1379000000000001</v>
      </c>
      <c r="OO34">
        <v>-9.6384369181341523E-3</v>
      </c>
      <c r="OP34" s="41">
        <v>43180</v>
      </c>
      <c r="OQ34">
        <v>13.287100000000001</v>
      </c>
      <c r="OR34">
        <v>2.3714684150917265E-2</v>
      </c>
      <c r="OS34" s="41">
        <v>43180</v>
      </c>
      <c r="OT34">
        <v>38.049999999999997</v>
      </c>
      <c r="OU34">
        <v>-1.399326250323929E-2</v>
      </c>
      <c r="OV34" s="41">
        <v>43180</v>
      </c>
      <c r="OW34">
        <v>9.0299999999999994</v>
      </c>
      <c r="OX34">
        <v>4.3773768104215405E-2</v>
      </c>
      <c r="OY34" s="41">
        <v>43180</v>
      </c>
      <c r="OZ34">
        <v>23.5</v>
      </c>
      <c r="PA34">
        <v>-1.218999579655311E-2</v>
      </c>
      <c r="PB34" s="41">
        <v>43180</v>
      </c>
      <c r="PC34">
        <v>56.94</v>
      </c>
      <c r="PD34">
        <v>8.7888908419753164E-4</v>
      </c>
      <c r="PE34" s="41">
        <v>43180</v>
      </c>
      <c r="PF34">
        <v>69.693600000000004</v>
      </c>
      <c r="PG34">
        <v>-4.2576537755959487E-3</v>
      </c>
      <c r="PH34" s="41">
        <v>43180</v>
      </c>
      <c r="PI34">
        <v>20.59</v>
      </c>
      <c r="PJ34">
        <v>-5.7943022694351143E-3</v>
      </c>
      <c r="PK34" s="41">
        <v>43180</v>
      </c>
      <c r="PL34">
        <v>18.434999999999999</v>
      </c>
      <c r="PM34">
        <v>-3.7558431732822584E-3</v>
      </c>
      <c r="PN34" s="41">
        <v>43180</v>
      </c>
      <c r="PO34">
        <v>55.61</v>
      </c>
      <c r="PP34">
        <v>-8.911067545891993E-3</v>
      </c>
      <c r="PQ34" s="41">
        <v>43180</v>
      </c>
      <c r="PR34">
        <v>9.75</v>
      </c>
      <c r="PS34">
        <v>8.3333333333333259E-2</v>
      </c>
      <c r="PT34" s="41">
        <v>43180</v>
      </c>
      <c r="PU34">
        <v>54.46</v>
      </c>
      <c r="PV34">
        <v>2.023919043238287E-3</v>
      </c>
      <c r="PW34" s="41">
        <v>43180</v>
      </c>
      <c r="PX34">
        <v>20.84</v>
      </c>
      <c r="PY34">
        <v>-3.8240917782027539E-3</v>
      </c>
      <c r="PZ34" s="41">
        <v>43180</v>
      </c>
      <c r="QA34">
        <v>5.27</v>
      </c>
      <c r="QB34">
        <v>3.1311154598825608E-2</v>
      </c>
      <c r="QC34" s="41">
        <v>43180</v>
      </c>
      <c r="QD34">
        <v>5.72</v>
      </c>
      <c r="QE34">
        <v>-6.9444444444444198E-3</v>
      </c>
      <c r="QF34" s="41">
        <v>43180</v>
      </c>
      <c r="QG34">
        <v>3.58</v>
      </c>
      <c r="QH34">
        <v>1.1299435028248705E-2</v>
      </c>
      <c r="QI34" s="41">
        <v>43180</v>
      </c>
      <c r="QJ34">
        <v>48.220100000000002</v>
      </c>
      <c r="QK34">
        <v>1.0465060235914425E-2</v>
      </c>
      <c r="QL34" s="41">
        <v>43180</v>
      </c>
      <c r="QM34">
        <v>14.4</v>
      </c>
      <c r="QN34">
        <v>-2.7700831024930483E-3</v>
      </c>
      <c r="QO34" s="41">
        <v>43180</v>
      </c>
      <c r="QP34">
        <v>18.608599999999999</v>
      </c>
      <c r="QQ34">
        <v>-5.3172919408128738E-4</v>
      </c>
      <c r="QR34" s="41">
        <v>43180</v>
      </c>
      <c r="QS34">
        <v>31.6021</v>
      </c>
      <c r="QT34">
        <v>1.5719832025988811E-3</v>
      </c>
      <c r="QU34" s="41">
        <v>43180</v>
      </c>
      <c r="QV34">
        <v>20.182400000000001</v>
      </c>
      <c r="QW34">
        <v>-6.8156430079376884E-3</v>
      </c>
      <c r="QX34" s="41">
        <v>43180</v>
      </c>
      <c r="QY34">
        <v>17.744</v>
      </c>
      <c r="QZ34">
        <v>5.6391510102298259E-3</v>
      </c>
      <c r="RA34" s="41">
        <v>43180</v>
      </c>
      <c r="RB34">
        <v>52.79</v>
      </c>
      <c r="RC34">
        <v>1.8946570670697049E-4</v>
      </c>
      <c r="RD34" s="41">
        <v>43180</v>
      </c>
      <c r="RE34">
        <v>23.017399999999999</v>
      </c>
      <c r="RF34">
        <v>-1.0204388790223118E-2</v>
      </c>
      <c r="RG34" s="41">
        <v>43180</v>
      </c>
      <c r="RH34">
        <v>6.07</v>
      </c>
      <c r="RI34">
        <v>8.3056478405316714E-3</v>
      </c>
      <c r="RJ34" s="41">
        <v>43180</v>
      </c>
      <c r="RK34">
        <v>31.1</v>
      </c>
      <c r="RL34">
        <v>-2.3241206030150674E-2</v>
      </c>
      <c r="RM34" s="41">
        <v>43180</v>
      </c>
      <c r="RN34">
        <v>11.97</v>
      </c>
      <c r="RO34">
        <v>2.2203245089666979E-2</v>
      </c>
      <c r="RP34" s="41">
        <v>43180</v>
      </c>
      <c r="RQ34">
        <v>12.4297</v>
      </c>
      <c r="RR34">
        <v>7.2608811922107996E-3</v>
      </c>
      <c r="RS34" s="41">
        <v>43180</v>
      </c>
      <c r="RT34">
        <v>49.787199999999999</v>
      </c>
      <c r="RU34">
        <v>9.4580215102934684E-2</v>
      </c>
      <c r="RV34" s="41">
        <v>43180</v>
      </c>
      <c r="RW34">
        <v>91.8065</v>
      </c>
      <c r="RX34">
        <v>-6.5312164934994144E-4</v>
      </c>
      <c r="RY34" s="41">
        <v>43180</v>
      </c>
      <c r="RZ34">
        <v>2.99</v>
      </c>
      <c r="SA34">
        <v>2.7491408934708028E-2</v>
      </c>
      <c r="SB34" s="41">
        <v>43180</v>
      </c>
      <c r="SC34">
        <v>30.86</v>
      </c>
      <c r="SD34">
        <v>6.8515497553018889E-3</v>
      </c>
      <c r="SE34" s="41">
        <v>43180</v>
      </c>
      <c r="SF34">
        <v>152.84700000000001</v>
      </c>
      <c r="SG34">
        <v>-9.1328818754301544E-3</v>
      </c>
      <c r="SH34" s="41">
        <v>43180</v>
      </c>
      <c r="SI34">
        <v>33.11</v>
      </c>
      <c r="SJ34">
        <v>4.5509708737863086E-3</v>
      </c>
      <c r="SK34" s="41">
        <v>43180</v>
      </c>
      <c r="SL34">
        <v>28.58</v>
      </c>
      <c r="SM34">
        <v>-1.4482758620689706E-2</v>
      </c>
      <c r="SN34" s="41">
        <v>43180</v>
      </c>
      <c r="SO34">
        <v>55.47</v>
      </c>
      <c r="SP34">
        <v>-2.1586616297896155E-3</v>
      </c>
      <c r="SQ34" s="41">
        <v>43180</v>
      </c>
      <c r="SR34">
        <v>20.279699999999998</v>
      </c>
      <c r="SS34">
        <v>3.0980717121751988E-2</v>
      </c>
      <c r="ST34" s="41">
        <v>43180</v>
      </c>
      <c r="SU34">
        <v>28.5611</v>
      </c>
      <c r="SV34">
        <v>1.1234323993230433E-2</v>
      </c>
      <c r="SW34" s="41">
        <v>43180</v>
      </c>
      <c r="SX34">
        <v>9.2899999999999991</v>
      </c>
      <c r="SY34">
        <v>3.7988826815642529E-2</v>
      </c>
      <c r="SZ34" s="41">
        <v>43180</v>
      </c>
      <c r="TA34">
        <v>7.17</v>
      </c>
      <c r="TB34">
        <v>1.2711864406779627E-2</v>
      </c>
      <c r="TC34" s="41">
        <v>43180</v>
      </c>
      <c r="TD34">
        <v>114.47410000000001</v>
      </c>
      <c r="TE34">
        <v>1.4562487259706991E-2</v>
      </c>
      <c r="TF34" s="41">
        <v>43180</v>
      </c>
      <c r="TG34">
        <v>13.210100000000001</v>
      </c>
      <c r="TH34">
        <v>8.2891271991756277E-3</v>
      </c>
      <c r="TI34" s="41">
        <v>43180</v>
      </c>
      <c r="TJ34">
        <v>3.47</v>
      </c>
      <c r="TK34">
        <v>1.4619883040935644E-2</v>
      </c>
      <c r="TL34" s="41">
        <v>43180</v>
      </c>
      <c r="TM34">
        <v>12.79</v>
      </c>
      <c r="TN34">
        <v>4.4934640522875657E-2</v>
      </c>
      <c r="TO34" s="41">
        <v>43180</v>
      </c>
      <c r="TP34">
        <v>24.27</v>
      </c>
      <c r="TQ34">
        <v>-4.103405826836326E-3</v>
      </c>
      <c r="TR34" s="41">
        <v>43180</v>
      </c>
      <c r="TS34">
        <v>3.16</v>
      </c>
      <c r="TT34">
        <v>1.9354838709677358E-2</v>
      </c>
      <c r="TU34" s="41">
        <v>43180</v>
      </c>
      <c r="TV34">
        <v>17.41</v>
      </c>
      <c r="TW34">
        <v>1.8128654970760216E-2</v>
      </c>
      <c r="TX34" s="41">
        <v>43180</v>
      </c>
      <c r="TY34">
        <v>74.94</v>
      </c>
      <c r="TZ34">
        <v>-1.9366657942946897E-2</v>
      </c>
      <c r="UA34" s="41">
        <v>43180</v>
      </c>
      <c r="UB34">
        <v>3.5695999999999999</v>
      </c>
      <c r="UC34">
        <v>2.8093044162265102E-3</v>
      </c>
      <c r="UD34" s="41">
        <v>43180</v>
      </c>
      <c r="UE34">
        <v>58.1</v>
      </c>
      <c r="UF34">
        <v>-4.2844901456726703E-3</v>
      </c>
      <c r="UG34" s="41">
        <v>43180</v>
      </c>
      <c r="UH34">
        <v>3.57</v>
      </c>
      <c r="UI34">
        <v>8.4745762711864181E-3</v>
      </c>
      <c r="UJ34" s="41">
        <v>43180</v>
      </c>
      <c r="UK34">
        <v>25.1706</v>
      </c>
      <c r="UL34">
        <v>4.7622279083321395E-3</v>
      </c>
      <c r="UM34" s="41">
        <v>43180</v>
      </c>
      <c r="UN34">
        <v>24.36</v>
      </c>
      <c r="UO34">
        <v>-5.7142857142857828E-3</v>
      </c>
      <c r="UP34" s="41">
        <v>43180</v>
      </c>
      <c r="UQ34">
        <v>73.394599999999997</v>
      </c>
      <c r="UR34">
        <v>2.5240369504817117E-2</v>
      </c>
      <c r="US34" s="41">
        <v>43180</v>
      </c>
      <c r="UT34">
        <v>15675.299800000001</v>
      </c>
      <c r="UU34">
        <v>3.7716374126779417E-3</v>
      </c>
    </row>
    <row r="35" spans="1:567" x14ac:dyDescent="0.35">
      <c r="A35" s="41">
        <v>43179</v>
      </c>
      <c r="B35">
        <v>12.3</v>
      </c>
      <c r="C35">
        <v>1.4851485148514865E-2</v>
      </c>
      <c r="D35" s="41">
        <v>43179</v>
      </c>
      <c r="E35">
        <v>90.79</v>
      </c>
      <c r="F35">
        <v>2.2077491996910226E-3</v>
      </c>
      <c r="G35" s="41">
        <v>43179</v>
      </c>
      <c r="H35">
        <v>15.71</v>
      </c>
      <c r="I35">
        <v>-1.9350811485642883E-2</v>
      </c>
      <c r="J35" s="41">
        <v>43179</v>
      </c>
      <c r="K35">
        <v>29.893699999999999</v>
      </c>
      <c r="L35">
        <v>7.0304867778339108E-3</v>
      </c>
      <c r="M35" s="41">
        <v>43179</v>
      </c>
      <c r="N35">
        <v>6.5006000000000004</v>
      </c>
      <c r="O35">
        <v>-2.1052948617553024E-2</v>
      </c>
      <c r="P35" s="41">
        <v>43179</v>
      </c>
      <c r="Q35">
        <v>15.95</v>
      </c>
      <c r="R35">
        <v>1.0773130544993625E-2</v>
      </c>
      <c r="S35" s="41">
        <v>43179</v>
      </c>
      <c r="T35">
        <v>17.5688</v>
      </c>
      <c r="U35">
        <v>-6.1265705347596233E-3</v>
      </c>
      <c r="V35" s="41">
        <v>43179</v>
      </c>
      <c r="W35">
        <v>12.657500000000001</v>
      </c>
      <c r="X35">
        <v>7.0892078546196391E-3</v>
      </c>
      <c r="Y35" s="41">
        <v>43179</v>
      </c>
      <c r="Z35">
        <v>46.029000000000003</v>
      </c>
      <c r="AA35">
        <v>2.5327452552793339E-2</v>
      </c>
      <c r="AB35" s="41">
        <v>43179</v>
      </c>
      <c r="AC35">
        <v>14.62</v>
      </c>
      <c r="AD35">
        <v>-8.8135593220339814E-3</v>
      </c>
      <c r="AE35" s="41">
        <v>43179</v>
      </c>
      <c r="AF35">
        <v>2.04</v>
      </c>
      <c r="AG35">
        <v>-2.3923444976076458E-2</v>
      </c>
      <c r="AH35" s="41">
        <v>43179</v>
      </c>
      <c r="AI35">
        <v>6.68</v>
      </c>
      <c r="AJ35">
        <v>1.8292682926829285E-2</v>
      </c>
      <c r="AK35" s="41">
        <v>43179</v>
      </c>
      <c r="AL35">
        <v>11.65</v>
      </c>
      <c r="AM35">
        <v>-1.6047297297297258E-2</v>
      </c>
      <c r="AN35" s="41">
        <v>43179</v>
      </c>
      <c r="AO35">
        <v>1.35</v>
      </c>
      <c r="AP35">
        <v>-2.8776978417266008E-2</v>
      </c>
      <c r="AQ35" s="41">
        <v>43179</v>
      </c>
      <c r="AR35">
        <v>1.41</v>
      </c>
      <c r="AS35">
        <v>0</v>
      </c>
      <c r="AT35" s="41">
        <v>43179</v>
      </c>
      <c r="AU35">
        <v>27.391999999999999</v>
      </c>
      <c r="AV35">
        <v>1.5387238711638496E-2</v>
      </c>
      <c r="AW35" s="41">
        <v>43179</v>
      </c>
      <c r="AX35">
        <v>7.33</v>
      </c>
      <c r="AY35">
        <v>2.0891364902507092E-2</v>
      </c>
      <c r="AZ35" s="41">
        <v>43179</v>
      </c>
      <c r="BA35">
        <v>20.399999999999999</v>
      </c>
      <c r="BB35">
        <v>2.358253888610129E-2</v>
      </c>
      <c r="BC35" s="41">
        <v>43179</v>
      </c>
      <c r="BD35">
        <v>22.07</v>
      </c>
      <c r="BE35">
        <v>-1.8091361374943382E-3</v>
      </c>
      <c r="BF35" s="41">
        <v>43179</v>
      </c>
      <c r="BG35">
        <v>25.2822</v>
      </c>
      <c r="BH35">
        <v>-1.6287430741455555E-2</v>
      </c>
      <c r="BI35" s="41">
        <v>43179</v>
      </c>
      <c r="BJ35">
        <v>200.28</v>
      </c>
      <c r="BK35">
        <v>5.2111788190796426E-2</v>
      </c>
      <c r="BL35" s="41">
        <v>43179</v>
      </c>
      <c r="BM35">
        <v>6.18</v>
      </c>
      <c r="BN35">
        <v>3.2467532467532756E-3</v>
      </c>
      <c r="BO35" s="41">
        <v>43179</v>
      </c>
      <c r="BP35">
        <v>32.945599999999999</v>
      </c>
      <c r="BQ35">
        <v>9.1308676008883261E-3</v>
      </c>
      <c r="BR35" s="41">
        <v>43179</v>
      </c>
      <c r="BS35">
        <v>35.799999999999997</v>
      </c>
      <c r="BT35">
        <v>-8.3728718950604186E-4</v>
      </c>
      <c r="BU35" s="41">
        <v>43179</v>
      </c>
      <c r="BV35">
        <v>3.61</v>
      </c>
      <c r="BW35">
        <v>3.7356321839080442E-2</v>
      </c>
      <c r="BX35" s="41">
        <v>43179</v>
      </c>
      <c r="BY35">
        <v>5</v>
      </c>
      <c r="BZ35">
        <v>6.0362173038230882E-3</v>
      </c>
      <c r="CA35" s="41">
        <v>43179</v>
      </c>
      <c r="CB35">
        <v>90.8</v>
      </c>
      <c r="CC35">
        <v>3.4993730764846687E-2</v>
      </c>
      <c r="CD35" s="41">
        <v>43179</v>
      </c>
      <c r="CE35">
        <v>48.15</v>
      </c>
      <c r="CF35">
        <v>2.7528809218950068E-2</v>
      </c>
      <c r="CG35" s="41">
        <v>43179</v>
      </c>
      <c r="CH35">
        <v>3.04</v>
      </c>
      <c r="CI35">
        <v>-3.2786885245901232E-3</v>
      </c>
      <c r="CJ35" s="41">
        <v>43179</v>
      </c>
      <c r="CK35">
        <v>7.53</v>
      </c>
      <c r="CL35">
        <v>-3.4615384615384603E-2</v>
      </c>
      <c r="CM35" s="41">
        <v>43179</v>
      </c>
      <c r="CN35">
        <v>34.950000000000003</v>
      </c>
      <c r="CO35">
        <v>4.8878665899942941E-3</v>
      </c>
      <c r="CP35" s="41">
        <v>43179</v>
      </c>
      <c r="CQ35">
        <v>46.7</v>
      </c>
      <c r="CR35">
        <v>4.8025134649910317E-2</v>
      </c>
      <c r="CS35" s="41">
        <v>43179</v>
      </c>
      <c r="CT35">
        <v>88.83</v>
      </c>
      <c r="CU35">
        <v>1.0810195721438376E-2</v>
      </c>
      <c r="CV35" s="41">
        <v>43179</v>
      </c>
      <c r="CW35">
        <v>5.8348000000000004</v>
      </c>
      <c r="CX35">
        <v>2.098024462370307E-2</v>
      </c>
      <c r="CY35" s="41">
        <v>43179</v>
      </c>
      <c r="CZ35">
        <v>638.01</v>
      </c>
      <c r="DA35">
        <v>3.160377358490507E-3</v>
      </c>
      <c r="DB35" s="41">
        <v>43179</v>
      </c>
      <c r="DC35">
        <v>20.88</v>
      </c>
      <c r="DD35">
        <v>-1.4164305949008527E-2</v>
      </c>
      <c r="DE35" s="41">
        <v>43179</v>
      </c>
      <c r="DF35">
        <v>15.98</v>
      </c>
      <c r="DG35">
        <v>8.2018927444795775E-3</v>
      </c>
      <c r="DH35" s="41">
        <v>43179</v>
      </c>
      <c r="DI35">
        <v>22.6023</v>
      </c>
      <c r="DJ35">
        <v>8.8465950428715523E-3</v>
      </c>
      <c r="DK35" s="41">
        <v>43179</v>
      </c>
      <c r="DL35">
        <v>24.386900000000001</v>
      </c>
      <c r="DM35">
        <v>-2.4134926511194532E-3</v>
      </c>
      <c r="DN35" s="41">
        <v>43179</v>
      </c>
      <c r="DO35">
        <v>14.63</v>
      </c>
      <c r="DP35">
        <v>2.0935101186322358E-2</v>
      </c>
      <c r="DQ35" s="41">
        <v>43179</v>
      </c>
      <c r="DR35">
        <v>6.63</v>
      </c>
      <c r="DS35">
        <v>1.8433179723502224E-2</v>
      </c>
      <c r="DT35" s="41">
        <v>43179</v>
      </c>
      <c r="DU35">
        <v>21.43</v>
      </c>
      <c r="DV35">
        <v>3.2771535580524702E-3</v>
      </c>
      <c r="DW35" s="41">
        <v>43179</v>
      </c>
      <c r="DX35">
        <v>60.215200000000003</v>
      </c>
      <c r="DY35">
        <v>1.5412841561385004E-2</v>
      </c>
      <c r="DZ35" s="41">
        <v>43179</v>
      </c>
      <c r="EA35">
        <v>8.9039999999999999</v>
      </c>
      <c r="EB35">
        <v>-6.6712778062876232E-3</v>
      </c>
      <c r="EC35" s="41">
        <v>43179</v>
      </c>
      <c r="ED35">
        <v>1.81</v>
      </c>
      <c r="EE35">
        <v>1.6853932584269593E-2</v>
      </c>
      <c r="EF35" s="41">
        <v>43179</v>
      </c>
      <c r="EG35">
        <v>3.2</v>
      </c>
      <c r="EH35">
        <v>1.2658227848101333E-2</v>
      </c>
      <c r="EI35" s="41">
        <v>43179</v>
      </c>
      <c r="EJ35">
        <v>3.53</v>
      </c>
      <c r="EK35">
        <v>-5.6338028169014009E-3</v>
      </c>
      <c r="EL35" s="41">
        <v>43179</v>
      </c>
      <c r="EM35">
        <v>19.72</v>
      </c>
      <c r="EN35">
        <v>-1.988071570576555E-2</v>
      </c>
      <c r="EO35" s="41">
        <v>43179</v>
      </c>
      <c r="EP35">
        <v>6.23</v>
      </c>
      <c r="EQ35">
        <v>3.3167495854063089E-2</v>
      </c>
      <c r="ER35" s="41">
        <v>43179</v>
      </c>
      <c r="ES35">
        <v>43.07</v>
      </c>
      <c r="ET35">
        <v>2.4256837098692197E-2</v>
      </c>
      <c r="EU35" s="41">
        <v>43179</v>
      </c>
      <c r="EV35">
        <v>15.67</v>
      </c>
      <c r="EW35">
        <v>5.7766367137355168E-3</v>
      </c>
      <c r="EX35" s="41">
        <v>43179</v>
      </c>
      <c r="EY35">
        <v>29.25</v>
      </c>
      <c r="EZ35">
        <v>-4.0858018386108474E-3</v>
      </c>
      <c r="FA35" s="41">
        <v>43179</v>
      </c>
      <c r="FB35">
        <v>39.29</v>
      </c>
      <c r="FC35">
        <v>9.5066803699896951E-3</v>
      </c>
      <c r="FD35" s="41">
        <v>43179</v>
      </c>
      <c r="FE35">
        <v>18.100000000000001</v>
      </c>
      <c r="FF35">
        <v>3.8824181919023815E-3</v>
      </c>
      <c r="FG35" s="41">
        <v>43179</v>
      </c>
      <c r="FH35">
        <v>38.06</v>
      </c>
      <c r="FI35">
        <v>1.7375033413525864E-2</v>
      </c>
      <c r="FJ35" s="41">
        <v>43179</v>
      </c>
      <c r="FK35">
        <v>15.518800000000001</v>
      </c>
      <c r="FL35">
        <v>1.6339976292299108E-2</v>
      </c>
      <c r="FM35" s="41">
        <v>43179</v>
      </c>
      <c r="FN35">
        <v>9.0861999999999998</v>
      </c>
      <c r="FO35">
        <v>3.5098711566284191E-2</v>
      </c>
      <c r="FP35" s="41">
        <v>43179</v>
      </c>
      <c r="FQ35">
        <v>57.726399999999998</v>
      </c>
      <c r="FR35">
        <v>1.0794976002409307E-2</v>
      </c>
      <c r="FS35" s="41">
        <v>43179</v>
      </c>
      <c r="FT35">
        <v>46.35</v>
      </c>
      <c r="FU35">
        <v>-4.5103092783504994E-3</v>
      </c>
      <c r="FV35" s="41">
        <v>43179</v>
      </c>
      <c r="FW35">
        <v>7.6643999999999997</v>
      </c>
      <c r="FX35">
        <v>5.2067622332681029E-3</v>
      </c>
      <c r="FY35" s="41">
        <v>43179</v>
      </c>
      <c r="FZ35">
        <v>40.317100000000003</v>
      </c>
      <c r="GA35">
        <v>-3.4308963587510455E-3</v>
      </c>
      <c r="GB35" s="41">
        <v>43179</v>
      </c>
      <c r="GC35">
        <v>95.31</v>
      </c>
      <c r="GD35">
        <v>3.2631578947368567E-3</v>
      </c>
      <c r="GE35" s="41">
        <v>43179</v>
      </c>
      <c r="GF35">
        <v>17.994700000000002</v>
      </c>
      <c r="GG35">
        <v>-0.12366319275348192</v>
      </c>
      <c r="GH35" s="41">
        <v>43179</v>
      </c>
      <c r="GI35">
        <v>3.56</v>
      </c>
      <c r="GJ35">
        <v>8.2066869300911893E-2</v>
      </c>
      <c r="GK35" s="41">
        <v>43179</v>
      </c>
      <c r="GL35">
        <v>22.239100000000001</v>
      </c>
      <c r="GM35">
        <v>-2.2163896179643316E-3</v>
      </c>
      <c r="GN35" s="41">
        <v>43179</v>
      </c>
      <c r="GO35">
        <v>96.19</v>
      </c>
      <c r="GP35">
        <v>5.8559029593223677E-3</v>
      </c>
      <c r="GQ35" s="41">
        <v>43179</v>
      </c>
      <c r="GR35">
        <v>11.02</v>
      </c>
      <c r="GS35">
        <v>1.3799448022079108E-2</v>
      </c>
      <c r="GT35" s="41">
        <v>43179</v>
      </c>
      <c r="GU35">
        <v>9.1</v>
      </c>
      <c r="GV35">
        <v>1.6759776536312998E-2</v>
      </c>
      <c r="GW35" s="41">
        <v>43179</v>
      </c>
      <c r="GX35">
        <v>23.975999999999999</v>
      </c>
      <c r="GY35">
        <v>-7.7514246812314669E-3</v>
      </c>
      <c r="GZ35" s="41">
        <v>43179</v>
      </c>
      <c r="HA35">
        <v>4.71</v>
      </c>
      <c r="HB35">
        <v>-1.6701461377870541E-2</v>
      </c>
      <c r="HC35" s="41">
        <v>43179</v>
      </c>
      <c r="HD35">
        <v>48.620199999999997</v>
      </c>
      <c r="HE35">
        <v>1.8297432177929451E-3</v>
      </c>
      <c r="HF35" s="41">
        <v>43179</v>
      </c>
      <c r="HG35">
        <v>76.63</v>
      </c>
      <c r="HH35">
        <v>5.7750360939754497E-3</v>
      </c>
      <c r="HI35" s="41">
        <v>43179</v>
      </c>
      <c r="HJ35">
        <v>16.1144</v>
      </c>
      <c r="HK35">
        <v>5.5097622004105506E-3</v>
      </c>
      <c r="HL35" s="41">
        <v>43179</v>
      </c>
      <c r="HM35">
        <v>2.64</v>
      </c>
      <c r="HN35">
        <v>-7.5187969924812581E-3</v>
      </c>
      <c r="HO35" s="41">
        <v>43179</v>
      </c>
      <c r="HP35">
        <v>72.95</v>
      </c>
      <c r="HQ35">
        <v>1.2350818762142612E-2</v>
      </c>
      <c r="HR35" s="41">
        <v>43179</v>
      </c>
      <c r="HS35">
        <v>52.3232</v>
      </c>
      <c r="HT35">
        <v>-3.2304479941705044E-2</v>
      </c>
      <c r="HU35" s="41">
        <v>43179</v>
      </c>
      <c r="HV35">
        <v>46.3</v>
      </c>
      <c r="HW35">
        <v>2.3814678501841158E-3</v>
      </c>
      <c r="HX35" s="41">
        <v>43179</v>
      </c>
      <c r="HY35">
        <v>41.47</v>
      </c>
      <c r="HZ35">
        <v>8.7569934322548892E-3</v>
      </c>
      <c r="IA35" s="41">
        <v>43179</v>
      </c>
      <c r="IB35">
        <v>7.8948</v>
      </c>
      <c r="IC35">
        <v>1.9262549060111711E-2</v>
      </c>
      <c r="ID35" s="41">
        <v>43179</v>
      </c>
      <c r="IE35">
        <v>32.57</v>
      </c>
      <c r="IF35">
        <v>6.1785603954278567E-3</v>
      </c>
      <c r="IG35" s="41">
        <v>43179</v>
      </c>
      <c r="IH35">
        <v>7.77</v>
      </c>
      <c r="II35">
        <v>5.1746442432081263E-3</v>
      </c>
      <c r="IJ35" s="41">
        <v>43179</v>
      </c>
      <c r="IK35">
        <v>32.827399999999997</v>
      </c>
      <c r="IL35">
        <v>3.9205852130939078E-3</v>
      </c>
      <c r="IM35" s="41">
        <v>43179</v>
      </c>
      <c r="IN35">
        <v>32.844299999999997</v>
      </c>
      <c r="IO35">
        <v>-5.7245091331804554E-3</v>
      </c>
      <c r="IP35" s="41">
        <v>43179</v>
      </c>
      <c r="IQ35">
        <v>62.651400000000002</v>
      </c>
      <c r="IR35">
        <v>-2.6806834787758138E-3</v>
      </c>
      <c r="IS35" s="41">
        <v>43179</v>
      </c>
      <c r="IT35">
        <v>10.2033</v>
      </c>
      <c r="IU35">
        <v>1.7663721050846792E-2</v>
      </c>
      <c r="IV35" s="41">
        <v>43179</v>
      </c>
      <c r="IW35">
        <v>6.4725000000000001</v>
      </c>
      <c r="IX35">
        <v>3.497073779142279E-2</v>
      </c>
      <c r="IY35" s="41">
        <v>43179</v>
      </c>
      <c r="IZ35">
        <v>41.33</v>
      </c>
      <c r="JA35">
        <v>7.263922518159216E-4</v>
      </c>
      <c r="JB35" s="41">
        <v>43179</v>
      </c>
      <c r="JC35">
        <v>21.710999999999999</v>
      </c>
      <c r="JD35">
        <v>-5.4557697857546827E-3</v>
      </c>
      <c r="JE35" s="41">
        <v>43179</v>
      </c>
      <c r="JF35">
        <v>98.372399999999999</v>
      </c>
      <c r="JG35">
        <v>9.145381300336819E-3</v>
      </c>
      <c r="JH35" s="41">
        <v>43179</v>
      </c>
      <c r="JI35">
        <v>51.84</v>
      </c>
      <c r="JJ35">
        <v>-2.3094688221708681E-3</v>
      </c>
      <c r="JK35" s="41">
        <v>43179</v>
      </c>
      <c r="JL35">
        <v>32.233699999999999</v>
      </c>
      <c r="JM35">
        <v>-5.2033343312047897E-3</v>
      </c>
      <c r="JN35" s="41">
        <v>43179</v>
      </c>
      <c r="JO35">
        <v>230.2047</v>
      </c>
      <c r="JP35">
        <v>4.3957779588930102E-3</v>
      </c>
      <c r="JQ35" s="41">
        <v>43179</v>
      </c>
      <c r="JR35">
        <v>41.99</v>
      </c>
      <c r="JS35">
        <v>1.4006278676648387E-2</v>
      </c>
      <c r="JT35" s="41">
        <v>43179</v>
      </c>
      <c r="JU35">
        <v>40.0884</v>
      </c>
      <c r="JV35">
        <v>1.3761815892090468E-2</v>
      </c>
      <c r="JW35" s="41">
        <v>43179</v>
      </c>
      <c r="JX35">
        <v>76.2</v>
      </c>
      <c r="JY35">
        <v>3.5185436761309585E-2</v>
      </c>
      <c r="JZ35" s="41">
        <v>43179</v>
      </c>
      <c r="KA35">
        <v>39.5869</v>
      </c>
      <c r="KB35">
        <v>-1.493211185967791E-3</v>
      </c>
      <c r="KC35" s="41">
        <v>43179</v>
      </c>
      <c r="KD35">
        <v>24.41</v>
      </c>
      <c r="KE35">
        <v>8.261049153242439E-3</v>
      </c>
      <c r="KF35" s="41">
        <v>43179</v>
      </c>
      <c r="KG35">
        <v>2.67</v>
      </c>
      <c r="KH35">
        <v>1.5209125475285079E-2</v>
      </c>
      <c r="KI35" s="41">
        <v>43179</v>
      </c>
      <c r="KJ35">
        <v>23.309200000000001</v>
      </c>
      <c r="KK35">
        <v>-1.0993580360059929E-2</v>
      </c>
      <c r="KL35" s="41">
        <v>43179</v>
      </c>
      <c r="KM35">
        <v>17.12</v>
      </c>
      <c r="KN35">
        <v>3.0084235860409203E-2</v>
      </c>
      <c r="KO35" s="41">
        <v>43179</v>
      </c>
      <c r="KP35">
        <v>81.063699999999997</v>
      </c>
      <c r="KQ35">
        <v>-5.1006820137138309E-3</v>
      </c>
      <c r="KR35" s="41">
        <v>43179</v>
      </c>
      <c r="KS35">
        <v>11.7812</v>
      </c>
      <c r="KT35">
        <v>4.2107775447928208E-3</v>
      </c>
      <c r="KU35" s="41">
        <v>43179</v>
      </c>
      <c r="KV35">
        <v>30</v>
      </c>
      <c r="KW35">
        <v>-9.990009990010762E-4</v>
      </c>
      <c r="KX35" s="41">
        <v>43179</v>
      </c>
      <c r="KY35">
        <v>12.2288</v>
      </c>
      <c r="KZ35">
        <v>1.6483105440339152E-2</v>
      </c>
      <c r="LA35" s="41">
        <v>43179</v>
      </c>
      <c r="LB35">
        <v>14.380699999999999</v>
      </c>
      <c r="LC35">
        <v>2.8566728415812648E-2</v>
      </c>
      <c r="LD35" s="41">
        <v>43179</v>
      </c>
      <c r="LE35">
        <v>33.909999999999997</v>
      </c>
      <c r="LF35">
        <v>2.6611472501476552E-3</v>
      </c>
      <c r="LG35" s="41">
        <v>43179</v>
      </c>
      <c r="LH35">
        <v>39.14</v>
      </c>
      <c r="LI35">
        <v>-2.3696682464454999E-2</v>
      </c>
      <c r="LJ35" s="41">
        <v>43179</v>
      </c>
      <c r="LK35">
        <v>24.77</v>
      </c>
      <c r="LL35">
        <v>2.2286421791168021E-2</v>
      </c>
      <c r="LM35" s="41">
        <v>43179</v>
      </c>
      <c r="LN35">
        <v>2.78</v>
      </c>
      <c r="LO35">
        <v>0</v>
      </c>
      <c r="LP35" s="41">
        <v>43179</v>
      </c>
      <c r="LQ35">
        <v>35.54</v>
      </c>
      <c r="LR35">
        <v>7.084159818645519E-3</v>
      </c>
      <c r="LS35" s="41">
        <v>43179</v>
      </c>
      <c r="LT35">
        <v>51.89</v>
      </c>
      <c r="LU35">
        <v>1.3080827801640105E-2</v>
      </c>
      <c r="LV35" s="41">
        <v>43179</v>
      </c>
      <c r="LW35">
        <v>17.850000000000001</v>
      </c>
      <c r="LX35">
        <v>2.1167048054919979E-2</v>
      </c>
      <c r="LY35" s="41">
        <v>43179</v>
      </c>
      <c r="LZ35">
        <v>105.12</v>
      </c>
      <c r="MA35">
        <v>8.9260005758711181E-3</v>
      </c>
      <c r="MB35" s="41">
        <v>43179</v>
      </c>
      <c r="MC35">
        <v>9.7103999999999999</v>
      </c>
      <c r="MD35">
        <v>-5.0819672131147131E-3</v>
      </c>
      <c r="ME35" s="41">
        <v>43179</v>
      </c>
      <c r="MF35">
        <v>2.1150000000000002</v>
      </c>
      <c r="MG35">
        <v>-2.2823877287007854E-2</v>
      </c>
      <c r="MH35" s="41">
        <v>43179</v>
      </c>
      <c r="MI35">
        <v>55.25</v>
      </c>
      <c r="MJ35">
        <v>5.2765647743813204E-3</v>
      </c>
      <c r="MK35" s="41">
        <v>43179</v>
      </c>
      <c r="ML35">
        <v>75.603099999999998</v>
      </c>
      <c r="MM35">
        <v>8.3223191529371299E-3</v>
      </c>
      <c r="MN35" s="41">
        <v>43179</v>
      </c>
      <c r="MO35">
        <v>41.727800000000002</v>
      </c>
      <c r="MP35">
        <v>7.6939424089332853E-3</v>
      </c>
      <c r="MQ35" s="41">
        <v>43179</v>
      </c>
      <c r="MR35">
        <v>9.94</v>
      </c>
      <c r="MS35">
        <v>-3.213242453748788E-2</v>
      </c>
      <c r="MT35" s="41">
        <v>43179</v>
      </c>
      <c r="MU35">
        <v>97.71</v>
      </c>
      <c r="MV35">
        <v>-9.0263691683569736E-3</v>
      </c>
      <c r="MW35" s="41">
        <v>43179</v>
      </c>
      <c r="MX35">
        <v>4.21</v>
      </c>
      <c r="MY35">
        <v>-1.1737089201877882E-2</v>
      </c>
      <c r="MZ35" s="41">
        <v>43179</v>
      </c>
      <c r="NA35">
        <v>17.899999999999999</v>
      </c>
      <c r="NB35">
        <v>4.4893378226711356E-3</v>
      </c>
      <c r="NC35" s="41">
        <v>43179</v>
      </c>
      <c r="ND35">
        <v>66.569999999999993</v>
      </c>
      <c r="NE35">
        <v>5.285412262156397E-3</v>
      </c>
      <c r="NF35" s="41">
        <v>43179</v>
      </c>
      <c r="NG35">
        <v>101.63549999999999</v>
      </c>
      <c r="NH35">
        <v>5.6846854869829766E-3</v>
      </c>
      <c r="NI35" s="41">
        <v>43179</v>
      </c>
      <c r="NJ35">
        <v>7.17</v>
      </c>
      <c r="NK35">
        <v>-1.3927576601671099E-3</v>
      </c>
      <c r="NL35" s="41">
        <v>43179</v>
      </c>
      <c r="NM35">
        <v>14.5</v>
      </c>
      <c r="NN35">
        <v>-1.7615176151761558E-2</v>
      </c>
      <c r="NO35" s="41">
        <v>43179</v>
      </c>
      <c r="NP35">
        <v>67.87</v>
      </c>
      <c r="NQ35">
        <v>1.7999100044997718E-2</v>
      </c>
      <c r="NR35" s="41">
        <v>43179</v>
      </c>
      <c r="NS35">
        <v>12.8287</v>
      </c>
      <c r="NT35">
        <v>1.4856537113654866E-2</v>
      </c>
      <c r="NU35" s="41">
        <v>43179</v>
      </c>
      <c r="NV35">
        <v>28.479900000000001</v>
      </c>
      <c r="NW35">
        <v>6.2715529425068084E-3</v>
      </c>
      <c r="NX35" s="41">
        <v>43179</v>
      </c>
      <c r="NY35">
        <v>3.73</v>
      </c>
      <c r="NZ35">
        <v>1.91256830601092E-2</v>
      </c>
      <c r="OA35" s="41">
        <v>43179</v>
      </c>
      <c r="OB35">
        <v>86.28</v>
      </c>
      <c r="OC35">
        <v>3.1193976335604168E-2</v>
      </c>
      <c r="OD35" s="41">
        <v>43179</v>
      </c>
      <c r="OE35">
        <v>43.26</v>
      </c>
      <c r="OF35">
        <v>9.8039215686274161E-3</v>
      </c>
      <c r="OG35" s="41">
        <v>43179</v>
      </c>
      <c r="OH35">
        <v>33.084899999999998</v>
      </c>
      <c r="OI35">
        <v>-8.9386824502868389E-4</v>
      </c>
      <c r="OJ35" s="41">
        <v>43179</v>
      </c>
      <c r="OK35">
        <v>14.322100000000001</v>
      </c>
      <c r="OL35">
        <v>1.4772984922344357E-2</v>
      </c>
      <c r="OM35" s="41">
        <v>43179</v>
      </c>
      <c r="ON35">
        <v>8.2171000000000003</v>
      </c>
      <c r="OO35">
        <v>6.0605318575837064E-3</v>
      </c>
      <c r="OP35" s="41">
        <v>43179</v>
      </c>
      <c r="OQ35">
        <v>12.9793</v>
      </c>
      <c r="OR35">
        <v>1.7122750924706942E-2</v>
      </c>
      <c r="OS35" s="41">
        <v>43179</v>
      </c>
      <c r="OT35">
        <v>38.590000000000003</v>
      </c>
      <c r="OU35">
        <v>8.6251960271825912E-3</v>
      </c>
      <c r="OV35" s="41">
        <v>43179</v>
      </c>
      <c r="OW35">
        <v>8.6513000000000009</v>
      </c>
      <c r="OX35">
        <v>-2.2949534089860002E-3</v>
      </c>
      <c r="OY35" s="41">
        <v>43179</v>
      </c>
      <c r="OZ35">
        <v>23.79</v>
      </c>
      <c r="PA35">
        <v>3.374103753690294E-3</v>
      </c>
      <c r="PB35" s="41">
        <v>43179</v>
      </c>
      <c r="PC35">
        <v>56.89</v>
      </c>
      <c r="PD35">
        <v>1.2097491549546424E-2</v>
      </c>
      <c r="PE35" s="41">
        <v>43179</v>
      </c>
      <c r="PF35">
        <v>69.991600000000005</v>
      </c>
      <c r="PG35">
        <v>1.4289470375072888E-4</v>
      </c>
      <c r="PH35" s="41">
        <v>43179</v>
      </c>
      <c r="PI35">
        <v>20.71</v>
      </c>
      <c r="PJ35">
        <v>-1.4747859181731604E-2</v>
      </c>
      <c r="PK35" s="41">
        <v>43179</v>
      </c>
      <c r="PL35">
        <v>18.5045</v>
      </c>
      <c r="PM35">
        <v>-4.2778734395177986E-3</v>
      </c>
      <c r="PN35" s="41">
        <v>43179</v>
      </c>
      <c r="PO35">
        <v>56.11</v>
      </c>
      <c r="PP35">
        <v>-3.0206112295665388E-3</v>
      </c>
      <c r="PQ35" s="41">
        <v>43179</v>
      </c>
      <c r="PR35">
        <v>9</v>
      </c>
      <c r="PS35">
        <v>-6.4449064449064397E-2</v>
      </c>
      <c r="PT35" s="41">
        <v>43179</v>
      </c>
      <c r="PU35">
        <v>54.35</v>
      </c>
      <c r="PV35">
        <v>-5.5167340934170195E-4</v>
      </c>
      <c r="PW35" s="41">
        <v>43179</v>
      </c>
      <c r="PX35">
        <v>20.92</v>
      </c>
      <c r="PY35">
        <v>1.2584704743465736E-2</v>
      </c>
      <c r="PZ35" s="41">
        <v>43179</v>
      </c>
      <c r="QA35">
        <v>5.1100000000000003</v>
      </c>
      <c r="QB35">
        <v>-7.7669902912621547E-3</v>
      </c>
      <c r="QC35" s="41">
        <v>43179</v>
      </c>
      <c r="QD35">
        <v>5.76</v>
      </c>
      <c r="QE35">
        <v>-3.4602076124568004E-3</v>
      </c>
      <c r="QF35" s="41">
        <v>43179</v>
      </c>
      <c r="QG35">
        <v>3.54</v>
      </c>
      <c r="QH35">
        <v>-1.392757660167121E-2</v>
      </c>
      <c r="QI35" s="41">
        <v>43179</v>
      </c>
      <c r="QJ35">
        <v>47.720700000000001</v>
      </c>
      <c r="QK35">
        <v>-5.8270347747101381E-3</v>
      </c>
      <c r="QL35" s="41">
        <v>43179</v>
      </c>
      <c r="QM35">
        <v>14.44</v>
      </c>
      <c r="QN35">
        <v>-3.4506556245686992E-3</v>
      </c>
      <c r="QO35" s="41">
        <v>43179</v>
      </c>
      <c r="QP35">
        <v>18.618500000000001</v>
      </c>
      <c r="QQ35">
        <v>2.6711329157893537E-3</v>
      </c>
      <c r="QR35" s="41">
        <v>43179</v>
      </c>
      <c r="QS35">
        <v>31.552499999999998</v>
      </c>
      <c r="QT35">
        <v>2.908609392479633E-2</v>
      </c>
      <c r="QU35" s="41">
        <v>43179</v>
      </c>
      <c r="QV35">
        <v>20.320900000000002</v>
      </c>
      <c r="QW35">
        <v>-2.4299964654596051E-3</v>
      </c>
      <c r="QX35" s="41">
        <v>43179</v>
      </c>
      <c r="QY35">
        <v>17.644500000000001</v>
      </c>
      <c r="QZ35">
        <v>1.1291036392315768E-3</v>
      </c>
      <c r="RA35" s="41">
        <v>43179</v>
      </c>
      <c r="RB35">
        <v>52.78</v>
      </c>
      <c r="RC35">
        <v>6.867607783288765E-3</v>
      </c>
      <c r="RD35" s="41">
        <v>43179</v>
      </c>
      <c r="RE35">
        <v>23.2547</v>
      </c>
      <c r="RF35">
        <v>1.2787944025833831E-3</v>
      </c>
      <c r="RG35" s="41">
        <v>43179</v>
      </c>
      <c r="RH35">
        <v>6.02</v>
      </c>
      <c r="RI35">
        <v>3.082191780821919E-2</v>
      </c>
      <c r="RJ35" s="41">
        <v>43179</v>
      </c>
      <c r="RK35">
        <v>31.84</v>
      </c>
      <c r="RL35">
        <v>7.2761784245491956E-3</v>
      </c>
      <c r="RM35" s="41">
        <v>43179</v>
      </c>
      <c r="RN35">
        <v>11.71</v>
      </c>
      <c r="RO35">
        <v>-8.4674005080439541E-3</v>
      </c>
      <c r="RP35" s="41">
        <v>43179</v>
      </c>
      <c r="RQ35">
        <v>12.3401</v>
      </c>
      <c r="RR35">
        <v>-4.0194029007498688E-3</v>
      </c>
      <c r="RS35" s="41">
        <v>43179</v>
      </c>
      <c r="RT35">
        <v>45.485199999999999</v>
      </c>
      <c r="RU35">
        <v>1.7188247764812203E-2</v>
      </c>
      <c r="RV35" s="41">
        <v>43179</v>
      </c>
      <c r="RW35">
        <v>91.866500000000002</v>
      </c>
      <c r="RX35">
        <v>7.4473008332291979E-3</v>
      </c>
      <c r="RY35" s="41">
        <v>43179</v>
      </c>
      <c r="RZ35">
        <v>2.91</v>
      </c>
      <c r="SA35">
        <v>1.7482517482517501E-2</v>
      </c>
      <c r="SB35" s="41">
        <v>43179</v>
      </c>
      <c r="SC35">
        <v>30.65</v>
      </c>
      <c r="SD35">
        <v>2.5769745649263598E-2</v>
      </c>
      <c r="SE35" s="41">
        <v>43179</v>
      </c>
      <c r="SF35">
        <v>154.25579999999999</v>
      </c>
      <c r="SG35">
        <v>1.9885195327944416E-2</v>
      </c>
      <c r="SH35" s="41">
        <v>43179</v>
      </c>
      <c r="SI35">
        <v>32.96</v>
      </c>
      <c r="SJ35">
        <v>-2.1377672209026088E-2</v>
      </c>
      <c r="SK35" s="41">
        <v>43179</v>
      </c>
      <c r="SL35">
        <v>29</v>
      </c>
      <c r="SM35">
        <v>4.3540842029507143E-2</v>
      </c>
      <c r="SN35" s="41">
        <v>43179</v>
      </c>
      <c r="SO35">
        <v>55.59</v>
      </c>
      <c r="SP35">
        <v>2.5247971145176962E-3</v>
      </c>
      <c r="SQ35" s="41">
        <v>43179</v>
      </c>
      <c r="SR35">
        <v>19.670300000000001</v>
      </c>
      <c r="SS35">
        <v>3.0596166300362881E-3</v>
      </c>
      <c r="ST35" s="41">
        <v>43179</v>
      </c>
      <c r="SU35">
        <v>28.2438</v>
      </c>
      <c r="SV35">
        <v>1.4040462058841907E-3</v>
      </c>
      <c r="SW35" s="41">
        <v>43179</v>
      </c>
      <c r="SX35">
        <v>8.9499999999999993</v>
      </c>
      <c r="SY35">
        <v>-2.6115342763873839E-2</v>
      </c>
      <c r="SZ35" s="41">
        <v>43179</v>
      </c>
      <c r="TA35">
        <v>7.08</v>
      </c>
      <c r="TB35">
        <v>-2.6134800550206227E-2</v>
      </c>
      <c r="TC35" s="41">
        <v>43179</v>
      </c>
      <c r="TD35">
        <v>112.831</v>
      </c>
      <c r="TE35">
        <v>2.617575343624412E-2</v>
      </c>
      <c r="TF35" s="41">
        <v>43179</v>
      </c>
      <c r="TG35">
        <v>13.1015</v>
      </c>
      <c r="TH35">
        <v>-8.2209824301103795E-3</v>
      </c>
      <c r="TI35" s="41">
        <v>43179</v>
      </c>
      <c r="TJ35">
        <v>3.42</v>
      </c>
      <c r="TK35">
        <v>-1.1560693641618491E-2</v>
      </c>
      <c r="TL35" s="41">
        <v>43179</v>
      </c>
      <c r="TM35">
        <v>12.24</v>
      </c>
      <c r="TN35">
        <v>-6.4935064935065512E-3</v>
      </c>
      <c r="TO35" s="41">
        <v>43179</v>
      </c>
      <c r="TP35">
        <v>24.37</v>
      </c>
      <c r="TQ35">
        <v>-4.08663669799747E-3</v>
      </c>
      <c r="TR35" s="41">
        <v>43179</v>
      </c>
      <c r="TS35">
        <v>3.1</v>
      </c>
      <c r="TT35">
        <v>-1.8987341772151889E-2</v>
      </c>
      <c r="TU35" s="41">
        <v>43179</v>
      </c>
      <c r="TV35">
        <v>17.100000000000001</v>
      </c>
      <c r="TW35">
        <v>-1.6676250718803853E-2</v>
      </c>
      <c r="TX35" s="41">
        <v>43179</v>
      </c>
      <c r="TY35">
        <v>76.42</v>
      </c>
      <c r="TZ35">
        <v>1.6628974324863544E-2</v>
      </c>
      <c r="UA35" s="41">
        <v>43179</v>
      </c>
      <c r="UB35">
        <v>3.5596000000000001</v>
      </c>
      <c r="UC35">
        <v>-8.3298509541719357E-3</v>
      </c>
      <c r="UD35" s="41">
        <v>43179</v>
      </c>
      <c r="UE35">
        <v>58.35</v>
      </c>
      <c r="UF35">
        <v>3.4393809114359186E-3</v>
      </c>
      <c r="UG35" s="41">
        <v>43179</v>
      </c>
      <c r="UH35">
        <v>3.54</v>
      </c>
      <c r="UI35">
        <v>0</v>
      </c>
      <c r="UJ35" s="41">
        <v>43179</v>
      </c>
      <c r="UK35">
        <v>25.051300000000001</v>
      </c>
      <c r="UL35">
        <v>2.7900534793607878E-3</v>
      </c>
      <c r="UM35" s="41">
        <v>43179</v>
      </c>
      <c r="UN35">
        <v>24.5</v>
      </c>
      <c r="UO35">
        <v>-1.2229922543823823E-3</v>
      </c>
      <c r="UP35" s="41">
        <v>43179</v>
      </c>
      <c r="UQ35">
        <v>71.587699999999998</v>
      </c>
      <c r="UR35">
        <v>-2.7929957253192139E-4</v>
      </c>
      <c r="US35" s="41">
        <v>43179</v>
      </c>
      <c r="UT35">
        <v>15616.4004</v>
      </c>
      <c r="UU35">
        <v>1.7319460214775262E-3</v>
      </c>
    </row>
    <row r="36" spans="1:567" x14ac:dyDescent="0.35">
      <c r="A36" s="41">
        <v>43178</v>
      </c>
      <c r="B36">
        <v>12.12</v>
      </c>
      <c r="C36">
        <v>6.6445182724252927E-3</v>
      </c>
      <c r="D36" s="41">
        <v>43178</v>
      </c>
      <c r="E36">
        <v>90.59</v>
      </c>
      <c r="F36">
        <v>7.1150639244024205E-3</v>
      </c>
      <c r="G36" s="41">
        <v>43178</v>
      </c>
      <c r="H36">
        <v>16.02</v>
      </c>
      <c r="I36">
        <v>-6.8195908245505255E-3</v>
      </c>
      <c r="J36" s="41">
        <v>43178</v>
      </c>
      <c r="K36">
        <v>29.684999999999999</v>
      </c>
      <c r="L36">
        <v>-2.3391341170777569E-3</v>
      </c>
      <c r="M36" s="41">
        <v>43178</v>
      </c>
      <c r="N36">
        <v>6.6403999999999996</v>
      </c>
      <c r="O36">
        <v>-2.4918870501167478E-2</v>
      </c>
      <c r="P36" s="41">
        <v>43178</v>
      </c>
      <c r="Q36">
        <v>15.78</v>
      </c>
      <c r="R36">
        <v>-3.0116779348494216E-2</v>
      </c>
      <c r="S36" s="41">
        <v>43178</v>
      </c>
      <c r="T36">
        <v>17.677099999999999</v>
      </c>
      <c r="U36">
        <v>0</v>
      </c>
      <c r="V36" s="41">
        <v>43178</v>
      </c>
      <c r="W36">
        <v>12.5684</v>
      </c>
      <c r="X36">
        <v>-7.8706979480536177E-4</v>
      </c>
      <c r="Y36" s="41">
        <v>43178</v>
      </c>
      <c r="Z36">
        <v>44.892000000000003</v>
      </c>
      <c r="AA36">
        <v>-7.4970540181422685E-3</v>
      </c>
      <c r="AB36" s="41">
        <v>43178</v>
      </c>
      <c r="AC36">
        <v>14.75</v>
      </c>
      <c r="AD36">
        <v>-4.7233468286099756E-3</v>
      </c>
      <c r="AE36" s="41">
        <v>43178</v>
      </c>
      <c r="AF36">
        <v>2.09</v>
      </c>
      <c r="AG36">
        <v>1.9512195121951237E-2</v>
      </c>
      <c r="AH36" s="41">
        <v>43178</v>
      </c>
      <c r="AI36">
        <v>6.56</v>
      </c>
      <c r="AJ36">
        <v>2.0217729393467998E-2</v>
      </c>
      <c r="AK36" s="41">
        <v>43178</v>
      </c>
      <c r="AL36">
        <v>11.84</v>
      </c>
      <c r="AM36">
        <v>-3.6615134255492232E-2</v>
      </c>
      <c r="AN36" s="41">
        <v>43178</v>
      </c>
      <c r="AO36">
        <v>1.39</v>
      </c>
      <c r="AP36">
        <v>-1.4184397163120588E-2</v>
      </c>
      <c r="AQ36" s="41">
        <v>43178</v>
      </c>
      <c r="AR36">
        <v>1.41</v>
      </c>
      <c r="AS36">
        <v>2.1739130434782705E-2</v>
      </c>
      <c r="AT36" s="41">
        <v>43178</v>
      </c>
      <c r="AU36">
        <v>26.976900000000001</v>
      </c>
      <c r="AV36">
        <v>2.362034423094439E-2</v>
      </c>
      <c r="AW36" s="41">
        <v>43178</v>
      </c>
      <c r="AX36">
        <v>7.18</v>
      </c>
      <c r="AY36">
        <v>-3.3647375504710642E-2</v>
      </c>
      <c r="AZ36" s="41">
        <v>43178</v>
      </c>
      <c r="BA36">
        <v>19.93</v>
      </c>
      <c r="BB36">
        <v>2.0110608345902392E-3</v>
      </c>
      <c r="BC36" s="41">
        <v>43178</v>
      </c>
      <c r="BD36">
        <v>22.11</v>
      </c>
      <c r="BE36">
        <v>1.8124150430447461E-3</v>
      </c>
      <c r="BF36" s="41">
        <v>43178</v>
      </c>
      <c r="BG36">
        <v>25.700800000000001</v>
      </c>
      <c r="BH36">
        <v>-1.5461955043782893E-3</v>
      </c>
      <c r="BI36" s="41">
        <v>43178</v>
      </c>
      <c r="BJ36">
        <v>190.36</v>
      </c>
      <c r="BK36">
        <v>-1.1270970757803922E-2</v>
      </c>
      <c r="BL36" s="41">
        <v>43178</v>
      </c>
      <c r="BM36">
        <v>6.16</v>
      </c>
      <c r="BN36">
        <v>-6.4516129032258229E-3</v>
      </c>
      <c r="BO36" s="41">
        <v>43178</v>
      </c>
      <c r="BP36">
        <v>32.647500000000001</v>
      </c>
      <c r="BQ36">
        <v>1.4824094048603298E-2</v>
      </c>
      <c r="BR36" s="41">
        <v>43178</v>
      </c>
      <c r="BS36">
        <v>35.83</v>
      </c>
      <c r="BT36">
        <v>-3.7862513426423328E-2</v>
      </c>
      <c r="BU36" s="41">
        <v>43178</v>
      </c>
      <c r="BV36">
        <v>3.48</v>
      </c>
      <c r="BW36">
        <v>5.7803468208093012E-3</v>
      </c>
      <c r="BX36" s="41">
        <v>43178</v>
      </c>
      <c r="BY36">
        <v>4.97</v>
      </c>
      <c r="BZ36">
        <v>-6.0000000000000053E-3</v>
      </c>
      <c r="CA36" s="41">
        <v>43178</v>
      </c>
      <c r="CB36">
        <v>87.73</v>
      </c>
      <c r="CC36">
        <v>-1.3826438848920763E-2</v>
      </c>
      <c r="CD36" s="41">
        <v>43178</v>
      </c>
      <c r="CE36">
        <v>46.86</v>
      </c>
      <c r="CF36">
        <v>-1.1392405063291089E-2</v>
      </c>
      <c r="CG36" s="41">
        <v>43178</v>
      </c>
      <c r="CH36">
        <v>3.05</v>
      </c>
      <c r="CI36">
        <v>-3.2679738562092497E-3</v>
      </c>
      <c r="CJ36" s="41">
        <v>43178</v>
      </c>
      <c r="CK36">
        <v>7.8</v>
      </c>
      <c r="CL36">
        <v>-2.5575447570332921E-3</v>
      </c>
      <c r="CM36" s="41">
        <v>43178</v>
      </c>
      <c r="CN36">
        <v>34.78</v>
      </c>
      <c r="CO36">
        <v>-4.8640915593706202E-3</v>
      </c>
      <c r="CP36" s="41">
        <v>43178</v>
      </c>
      <c r="CQ36">
        <v>44.56</v>
      </c>
      <c r="CR36">
        <v>-2.0659340659340608E-2</v>
      </c>
      <c r="CS36" s="41">
        <v>43178</v>
      </c>
      <c r="CT36">
        <v>87.88</v>
      </c>
      <c r="CU36">
        <v>7.1052028420810487E-3</v>
      </c>
      <c r="CV36" s="41">
        <v>43178</v>
      </c>
      <c r="CW36">
        <v>5.7149000000000001</v>
      </c>
      <c r="CX36">
        <v>0</v>
      </c>
      <c r="CY36" s="41">
        <v>43178</v>
      </c>
      <c r="CZ36">
        <v>636</v>
      </c>
      <c r="DA36">
        <v>-1.4763062909547098E-2</v>
      </c>
      <c r="DB36" s="41">
        <v>43178</v>
      </c>
      <c r="DC36">
        <v>21.18</v>
      </c>
      <c r="DD36">
        <v>-3.1107044830741115E-2</v>
      </c>
      <c r="DE36" s="41">
        <v>43178</v>
      </c>
      <c r="DF36">
        <v>15.85</v>
      </c>
      <c r="DG36">
        <v>-2.4615384615384595E-2</v>
      </c>
      <c r="DH36" s="41">
        <v>43178</v>
      </c>
      <c r="DI36">
        <v>22.4041</v>
      </c>
      <c r="DJ36">
        <v>-1.3238951938593368E-3</v>
      </c>
      <c r="DK36" s="41">
        <v>43178</v>
      </c>
      <c r="DL36">
        <v>24.445900000000002</v>
      </c>
      <c r="DM36">
        <v>6.886694921886205E-3</v>
      </c>
      <c r="DN36" s="41">
        <v>43178</v>
      </c>
      <c r="DO36">
        <v>14.33</v>
      </c>
      <c r="DP36">
        <v>-1.9164955509924697E-2</v>
      </c>
      <c r="DQ36" s="41">
        <v>43178</v>
      </c>
      <c r="DR36">
        <v>6.51</v>
      </c>
      <c r="DS36">
        <v>-2.6905829596412634E-2</v>
      </c>
      <c r="DT36" s="41">
        <v>43178</v>
      </c>
      <c r="DU36">
        <v>21.36</v>
      </c>
      <c r="DV36">
        <v>-1.0653080129689685E-2</v>
      </c>
      <c r="DW36" s="41">
        <v>43178</v>
      </c>
      <c r="DX36">
        <v>59.301200000000001</v>
      </c>
      <c r="DY36">
        <v>-3.0060524546065004E-3</v>
      </c>
      <c r="DZ36" s="41">
        <v>43178</v>
      </c>
      <c r="EA36">
        <v>8.9638000000000009</v>
      </c>
      <c r="EB36">
        <v>-1.2090152642309837E-2</v>
      </c>
      <c r="EC36" s="41">
        <v>43178</v>
      </c>
      <c r="ED36">
        <v>1.78</v>
      </c>
      <c r="EE36">
        <v>-2.1978021978022011E-2</v>
      </c>
      <c r="EF36" s="41">
        <v>43178</v>
      </c>
      <c r="EG36">
        <v>3.16</v>
      </c>
      <c r="EH36">
        <v>-3.951367781155013E-2</v>
      </c>
      <c r="EI36" s="41">
        <v>43178</v>
      </c>
      <c r="EJ36">
        <v>3.55</v>
      </c>
      <c r="EK36">
        <v>-4.0540540540540682E-2</v>
      </c>
      <c r="EL36" s="41">
        <v>43178</v>
      </c>
      <c r="EM36">
        <v>20.12</v>
      </c>
      <c r="EN36">
        <v>9.9502487562186381E-4</v>
      </c>
      <c r="EO36" s="41">
        <v>43178</v>
      </c>
      <c r="EP36">
        <v>6.03</v>
      </c>
      <c r="EQ36">
        <v>-3.0546623794212135E-2</v>
      </c>
      <c r="ER36" s="41">
        <v>43178</v>
      </c>
      <c r="ES36">
        <v>42.05</v>
      </c>
      <c r="ET36">
        <v>-2.0041948263808007E-2</v>
      </c>
      <c r="EU36" s="41">
        <v>43178</v>
      </c>
      <c r="EV36">
        <v>15.58</v>
      </c>
      <c r="EW36">
        <v>-1.454775458570523E-2</v>
      </c>
      <c r="EX36" s="41">
        <v>43178</v>
      </c>
      <c r="EY36">
        <v>29.37</v>
      </c>
      <c r="EZ36">
        <v>4.7895997263085466E-3</v>
      </c>
      <c r="FA36" s="41">
        <v>43178</v>
      </c>
      <c r="FB36">
        <v>38.92</v>
      </c>
      <c r="FC36">
        <v>-2.0880503144654061E-2</v>
      </c>
      <c r="FD36" s="41">
        <v>43178</v>
      </c>
      <c r="FE36">
        <v>18.03</v>
      </c>
      <c r="FF36">
        <v>-1.2054794520547918E-2</v>
      </c>
      <c r="FG36" s="41">
        <v>43178</v>
      </c>
      <c r="FH36">
        <v>37.409999999999997</v>
      </c>
      <c r="FI36">
        <v>4.0257648953301306E-3</v>
      </c>
      <c r="FJ36" s="41">
        <v>43178</v>
      </c>
      <c r="FK36">
        <v>15.269299999999999</v>
      </c>
      <c r="FL36">
        <v>8.5669370392875699E-3</v>
      </c>
      <c r="FM36" s="41">
        <v>43178</v>
      </c>
      <c r="FN36">
        <v>8.7781000000000002</v>
      </c>
      <c r="FO36">
        <v>-3.179872937439332E-2</v>
      </c>
      <c r="FP36" s="41">
        <v>43178</v>
      </c>
      <c r="FQ36">
        <v>57.109900000000003</v>
      </c>
      <c r="FR36">
        <v>1.751316552218718E-4</v>
      </c>
      <c r="FS36" s="41">
        <v>43178</v>
      </c>
      <c r="FT36">
        <v>46.56</v>
      </c>
      <c r="FU36">
        <v>-2.2670025188916809E-2</v>
      </c>
      <c r="FV36" s="41">
        <v>43178</v>
      </c>
      <c r="FW36">
        <v>7.6246999999999998</v>
      </c>
      <c r="FX36">
        <v>-3.400438357552793E-2</v>
      </c>
      <c r="FY36" s="41">
        <v>43178</v>
      </c>
      <c r="FZ36">
        <v>40.4559</v>
      </c>
      <c r="GA36">
        <v>-7.0539205219016798E-3</v>
      </c>
      <c r="GB36" s="41">
        <v>43178</v>
      </c>
      <c r="GC36">
        <v>95</v>
      </c>
      <c r="GD36">
        <v>-1.2987012987012991E-2</v>
      </c>
      <c r="GE36" s="41">
        <v>43178</v>
      </c>
      <c r="GF36">
        <v>20.533999999999999</v>
      </c>
      <c r="GG36">
        <v>-3.0674383255129056E-2</v>
      </c>
      <c r="GH36" s="41">
        <v>43178</v>
      </c>
      <c r="GI36">
        <v>3.29</v>
      </c>
      <c r="GJ36">
        <v>-3.2352941176470584E-2</v>
      </c>
      <c r="GK36" s="41">
        <v>43178</v>
      </c>
      <c r="GL36">
        <v>22.288499999999999</v>
      </c>
      <c r="GM36">
        <v>-1.3983879387381437E-2</v>
      </c>
      <c r="GN36" s="41">
        <v>43178</v>
      </c>
      <c r="GO36">
        <v>95.63</v>
      </c>
      <c r="GP36">
        <v>-7.1636212624583973E-3</v>
      </c>
      <c r="GQ36" s="41">
        <v>43178</v>
      </c>
      <c r="GR36">
        <v>10.87</v>
      </c>
      <c r="GS36">
        <v>-1.8066847335140079E-2</v>
      </c>
      <c r="GT36" s="41">
        <v>43178</v>
      </c>
      <c r="GU36">
        <v>8.9499999999999993</v>
      </c>
      <c r="GV36">
        <v>-8.8593576965669829E-3</v>
      </c>
      <c r="GW36" s="41">
        <v>43178</v>
      </c>
      <c r="GX36">
        <v>24.1633</v>
      </c>
      <c r="GY36">
        <v>-1.486470509093718E-2</v>
      </c>
      <c r="GZ36" s="41">
        <v>43178</v>
      </c>
      <c r="HA36">
        <v>4.79</v>
      </c>
      <c r="HB36">
        <v>8.4210526315788847E-3</v>
      </c>
      <c r="HC36" s="41">
        <v>43178</v>
      </c>
      <c r="HD36">
        <v>48.531399999999998</v>
      </c>
      <c r="HE36">
        <v>1.5904847231409391E-2</v>
      </c>
      <c r="HF36" s="41">
        <v>43178</v>
      </c>
      <c r="HG36">
        <v>76.19</v>
      </c>
      <c r="HH36">
        <v>-3.9220813178192371E-3</v>
      </c>
      <c r="HI36" s="41">
        <v>43178</v>
      </c>
      <c r="HJ36">
        <v>16.0261</v>
      </c>
      <c r="HK36">
        <v>1.3636507384333196E-2</v>
      </c>
      <c r="HL36" s="41">
        <v>43178</v>
      </c>
      <c r="HM36">
        <v>2.66</v>
      </c>
      <c r="HN36">
        <v>-7.4626865671642006E-3</v>
      </c>
      <c r="HO36" s="41">
        <v>43178</v>
      </c>
      <c r="HP36">
        <v>72.06</v>
      </c>
      <c r="HQ36">
        <v>-1.368738023542293E-2</v>
      </c>
      <c r="HR36" s="41">
        <v>43178</v>
      </c>
      <c r="HS36">
        <v>54.069899999999997</v>
      </c>
      <c r="HT36">
        <v>-1.9330488231762755E-2</v>
      </c>
      <c r="HU36" s="41">
        <v>43178</v>
      </c>
      <c r="HV36">
        <v>46.19</v>
      </c>
      <c r="HW36">
        <v>-6.6666666666667096E-3</v>
      </c>
      <c r="HX36" s="41">
        <v>43178</v>
      </c>
      <c r="HY36">
        <v>41.11</v>
      </c>
      <c r="HZ36">
        <v>-2.1889126814180426E-2</v>
      </c>
      <c r="IA36" s="41">
        <v>43178</v>
      </c>
      <c r="IB36">
        <v>7.7455999999999996</v>
      </c>
      <c r="IC36">
        <v>-2.8679633322047149E-2</v>
      </c>
      <c r="ID36" s="41">
        <v>43178</v>
      </c>
      <c r="IE36">
        <v>32.369999999999997</v>
      </c>
      <c r="IF36">
        <v>-7.0552147239264507E-3</v>
      </c>
      <c r="IG36" s="41">
        <v>43178</v>
      </c>
      <c r="IH36">
        <v>7.73</v>
      </c>
      <c r="II36">
        <v>1.7105263157894735E-2</v>
      </c>
      <c r="IJ36" s="41">
        <v>43178</v>
      </c>
      <c r="IK36">
        <v>32.699199999999998</v>
      </c>
      <c r="IL36">
        <v>3.3322491761427209E-3</v>
      </c>
      <c r="IM36" s="41">
        <v>43178</v>
      </c>
      <c r="IN36">
        <v>33.0334</v>
      </c>
      <c r="IO36">
        <v>-5.9941142131521019E-3</v>
      </c>
      <c r="IP36" s="41">
        <v>43178</v>
      </c>
      <c r="IQ36">
        <v>62.819800000000001</v>
      </c>
      <c r="IR36">
        <v>-4.3948137077615135E-3</v>
      </c>
      <c r="IS36" s="41">
        <v>43178</v>
      </c>
      <c r="IT36">
        <v>10.026199999999999</v>
      </c>
      <c r="IU36">
        <v>-4.4095073746031499E-2</v>
      </c>
      <c r="IV36" s="41">
        <v>43178</v>
      </c>
      <c r="IW36">
        <v>6.2538</v>
      </c>
      <c r="IX36">
        <v>-1.4109375246322942E-2</v>
      </c>
      <c r="IY36" s="41">
        <v>43178</v>
      </c>
      <c r="IZ36">
        <v>41.3</v>
      </c>
      <c r="JA36">
        <v>1.6977928692698541E-3</v>
      </c>
      <c r="JB36" s="41">
        <v>43178</v>
      </c>
      <c r="JC36">
        <v>21.830100000000002</v>
      </c>
      <c r="JD36">
        <v>-1.4784928038559797E-2</v>
      </c>
      <c r="JE36" s="41">
        <v>43178</v>
      </c>
      <c r="JF36">
        <v>97.480900000000005</v>
      </c>
      <c r="JG36">
        <v>-3.0395354378944806E-3</v>
      </c>
      <c r="JH36" s="41">
        <v>43178</v>
      </c>
      <c r="JI36">
        <v>51.96</v>
      </c>
      <c r="JJ36">
        <v>4.2520293776575624E-3</v>
      </c>
      <c r="JK36" s="41">
        <v>43178</v>
      </c>
      <c r="JL36">
        <v>32.402299999999997</v>
      </c>
      <c r="JM36">
        <v>-2.5937093229841501E-2</v>
      </c>
      <c r="JN36" s="41">
        <v>43178</v>
      </c>
      <c r="JO36">
        <v>229.19720000000001</v>
      </c>
      <c r="JP36">
        <v>-1.2931105022484957E-2</v>
      </c>
      <c r="JQ36" s="41">
        <v>43178</v>
      </c>
      <c r="JR36">
        <v>41.41</v>
      </c>
      <c r="JS36">
        <v>5.5852355512384655E-3</v>
      </c>
      <c r="JT36" s="41">
        <v>43178</v>
      </c>
      <c r="JU36">
        <v>39.544199999999996</v>
      </c>
      <c r="JV36">
        <v>-8.1889708482670853E-3</v>
      </c>
      <c r="JW36" s="41">
        <v>43178</v>
      </c>
      <c r="JX36">
        <v>73.61</v>
      </c>
      <c r="JY36">
        <v>-1.3270777479892693E-2</v>
      </c>
      <c r="JZ36" s="41">
        <v>43178</v>
      </c>
      <c r="KA36">
        <v>39.646099999999997</v>
      </c>
      <c r="KB36">
        <v>-2.4712590055975259E-4</v>
      </c>
      <c r="KC36" s="41">
        <v>43178</v>
      </c>
      <c r="KD36">
        <v>24.21</v>
      </c>
      <c r="KE36">
        <v>-2.260799354057319E-2</v>
      </c>
      <c r="KF36" s="41">
        <v>43178</v>
      </c>
      <c r="KG36">
        <v>2.63</v>
      </c>
      <c r="KH36">
        <v>-2.9520295202952074E-2</v>
      </c>
      <c r="KI36" s="41">
        <v>43178</v>
      </c>
      <c r="KJ36">
        <v>23.568300000000001</v>
      </c>
      <c r="KK36">
        <v>8.4506803009976039E-4</v>
      </c>
      <c r="KL36" s="41">
        <v>43178</v>
      </c>
      <c r="KM36">
        <v>16.62</v>
      </c>
      <c r="KN36">
        <v>-2.1201413427561766E-2</v>
      </c>
      <c r="KO36" s="41">
        <v>43178</v>
      </c>
      <c r="KP36">
        <v>81.479299999999995</v>
      </c>
      <c r="KQ36">
        <v>-2.4229527946599827E-3</v>
      </c>
      <c r="KR36" s="41">
        <v>43178</v>
      </c>
      <c r="KS36">
        <v>11.7318</v>
      </c>
      <c r="KT36">
        <v>1.6820211576062949E-3</v>
      </c>
      <c r="KU36" s="41">
        <v>43178</v>
      </c>
      <c r="KV36">
        <v>30.03</v>
      </c>
      <c r="KW36">
        <v>4.0120361083249012E-3</v>
      </c>
      <c r="KX36" s="41">
        <v>43178</v>
      </c>
      <c r="KY36">
        <v>12.0305</v>
      </c>
      <c r="KZ36">
        <v>-2.5696885275109715E-2</v>
      </c>
      <c r="LA36" s="41">
        <v>43178</v>
      </c>
      <c r="LB36">
        <v>13.981299999999999</v>
      </c>
      <c r="LC36">
        <v>-2.6426104395298355E-2</v>
      </c>
      <c r="LD36" s="41">
        <v>43178</v>
      </c>
      <c r="LE36">
        <v>33.82</v>
      </c>
      <c r="LF36">
        <v>-8.5019055995309012E-3</v>
      </c>
      <c r="LG36" s="41">
        <v>43178</v>
      </c>
      <c r="LH36">
        <v>40.090000000000003</v>
      </c>
      <c r="LI36">
        <v>-2.8827519379844957E-2</v>
      </c>
      <c r="LJ36" s="41">
        <v>43178</v>
      </c>
      <c r="LK36">
        <v>24.23</v>
      </c>
      <c r="LL36">
        <v>-8.5924713584288881E-3</v>
      </c>
      <c r="LM36" s="41">
        <v>43178</v>
      </c>
      <c r="LN36">
        <v>2.78</v>
      </c>
      <c r="LO36">
        <v>-7.3333333333333361E-2</v>
      </c>
      <c r="LP36" s="41">
        <v>43178</v>
      </c>
      <c r="LQ36">
        <v>35.29</v>
      </c>
      <c r="LR36">
        <v>-1.2590934527140552E-2</v>
      </c>
      <c r="LS36" s="41">
        <v>43178</v>
      </c>
      <c r="LT36">
        <v>51.22</v>
      </c>
      <c r="LU36">
        <v>3.3300685602350999E-3</v>
      </c>
      <c r="LV36" s="41">
        <v>43178</v>
      </c>
      <c r="LW36">
        <v>17.48</v>
      </c>
      <c r="LX36">
        <v>-1.0472686102462436E-2</v>
      </c>
      <c r="LY36" s="41">
        <v>43178</v>
      </c>
      <c r="LZ36">
        <v>104.19</v>
      </c>
      <c r="MA36">
        <v>-3.8376666986472685E-4</v>
      </c>
      <c r="MB36" s="41">
        <v>43178</v>
      </c>
      <c r="MC36">
        <v>9.76</v>
      </c>
      <c r="MD36">
        <v>-1.7980218740881737E-2</v>
      </c>
      <c r="ME36" s="41">
        <v>43178</v>
      </c>
      <c r="MF36">
        <v>2.1644000000000001</v>
      </c>
      <c r="MG36">
        <v>-2.2314572228746887E-2</v>
      </c>
      <c r="MH36" s="41">
        <v>43178</v>
      </c>
      <c r="MI36">
        <v>54.96</v>
      </c>
      <c r="MJ36">
        <v>-6.8666425731840341E-3</v>
      </c>
      <c r="MK36" s="41">
        <v>43178</v>
      </c>
      <c r="ML36">
        <v>74.979100000000003</v>
      </c>
      <c r="MM36">
        <v>-3.0289773943614762E-3</v>
      </c>
      <c r="MN36" s="41">
        <v>43178</v>
      </c>
      <c r="MO36">
        <v>41.409199999999998</v>
      </c>
      <c r="MP36">
        <v>-2.8775280709485429E-3</v>
      </c>
      <c r="MQ36" s="41">
        <v>43178</v>
      </c>
      <c r="MR36">
        <v>10.27</v>
      </c>
      <c r="MS36">
        <v>9.746588693957392E-4</v>
      </c>
      <c r="MT36" s="41">
        <v>43178</v>
      </c>
      <c r="MU36">
        <v>98.6</v>
      </c>
      <c r="MV36">
        <v>-8.9456226756458035E-3</v>
      </c>
      <c r="MW36" s="41">
        <v>43178</v>
      </c>
      <c r="MX36">
        <v>4.26</v>
      </c>
      <c r="MY36">
        <v>-1.3888888888888951E-2</v>
      </c>
      <c r="MZ36" s="41">
        <v>43178</v>
      </c>
      <c r="NA36">
        <v>17.82</v>
      </c>
      <c r="NB36">
        <v>-1.6806722689076681E-3</v>
      </c>
      <c r="NC36" s="41">
        <v>43178</v>
      </c>
      <c r="ND36">
        <v>66.22</v>
      </c>
      <c r="NE36">
        <v>6.2300562224586464E-3</v>
      </c>
      <c r="NF36" s="41">
        <v>43178</v>
      </c>
      <c r="NG36">
        <v>101.06100000000001</v>
      </c>
      <c r="NH36">
        <v>-2.7373631318432512E-3</v>
      </c>
      <c r="NI36" s="41">
        <v>43178</v>
      </c>
      <c r="NJ36">
        <v>7.18</v>
      </c>
      <c r="NK36">
        <v>0</v>
      </c>
      <c r="NL36" s="41">
        <v>43178</v>
      </c>
      <c r="NM36">
        <v>14.76</v>
      </c>
      <c r="NN36">
        <v>1.3568521031206426E-3</v>
      </c>
      <c r="NO36" s="41">
        <v>43178</v>
      </c>
      <c r="NP36">
        <v>66.67</v>
      </c>
      <c r="NQ36">
        <v>-1.1124295461287459E-2</v>
      </c>
      <c r="NR36" s="41">
        <v>43178</v>
      </c>
      <c r="NS36">
        <v>12.6409</v>
      </c>
      <c r="NT36">
        <v>-6.2185534591194802E-3</v>
      </c>
      <c r="NU36" s="41">
        <v>43178</v>
      </c>
      <c r="NV36">
        <v>28.302399999999999</v>
      </c>
      <c r="NW36">
        <v>1.6295253621366967E-2</v>
      </c>
      <c r="NX36" s="41">
        <v>43178</v>
      </c>
      <c r="NY36">
        <v>3.66</v>
      </c>
      <c r="NZ36">
        <v>-3.937007874015741E-2</v>
      </c>
      <c r="OA36" s="41">
        <v>43178</v>
      </c>
      <c r="OB36">
        <v>83.67</v>
      </c>
      <c r="OC36">
        <v>-1.3325471698113156E-2</v>
      </c>
      <c r="OD36" s="41">
        <v>43178</v>
      </c>
      <c r="OE36">
        <v>42.84</v>
      </c>
      <c r="OF36">
        <v>-4.6468401486987609E-3</v>
      </c>
      <c r="OG36" s="41">
        <v>43178</v>
      </c>
      <c r="OH36">
        <v>33.1145</v>
      </c>
      <c r="OI36">
        <v>2.992515681933039E-3</v>
      </c>
      <c r="OJ36" s="41">
        <v>43178</v>
      </c>
      <c r="OK36">
        <v>14.1136</v>
      </c>
      <c r="OL36">
        <v>-1.1133298300928463E-2</v>
      </c>
      <c r="OM36" s="41">
        <v>43178</v>
      </c>
      <c r="ON36">
        <v>8.1676000000000002</v>
      </c>
      <c r="OO36">
        <v>-4.8250316795009907E-3</v>
      </c>
      <c r="OP36" s="41">
        <v>43178</v>
      </c>
      <c r="OQ36">
        <v>12.7608</v>
      </c>
      <c r="OR36">
        <v>-2.651734765493885E-2</v>
      </c>
      <c r="OS36" s="41">
        <v>43178</v>
      </c>
      <c r="OT36">
        <v>38.26</v>
      </c>
      <c r="OU36">
        <v>-1.0090556274256146E-2</v>
      </c>
      <c r="OV36" s="41">
        <v>43178</v>
      </c>
      <c r="OW36">
        <v>8.6712000000000007</v>
      </c>
      <c r="OX36">
        <v>-2.1375527616639856E-2</v>
      </c>
      <c r="OY36" s="41">
        <v>43178</v>
      </c>
      <c r="OZ36">
        <v>23.71</v>
      </c>
      <c r="PA36">
        <v>8.4423807513722693E-4</v>
      </c>
      <c r="PB36" s="41">
        <v>43178</v>
      </c>
      <c r="PC36">
        <v>56.21</v>
      </c>
      <c r="PD36">
        <v>5.0062578222778154E-3</v>
      </c>
      <c r="PE36" s="41">
        <v>43178</v>
      </c>
      <c r="PF36">
        <v>69.9816</v>
      </c>
      <c r="PG36">
        <v>1.7047772410092588E-3</v>
      </c>
      <c r="PH36" s="41">
        <v>43178</v>
      </c>
      <c r="PI36">
        <v>21.02</v>
      </c>
      <c r="PJ36">
        <v>-2.2780102278010306E-2</v>
      </c>
      <c r="PK36" s="41">
        <v>43178</v>
      </c>
      <c r="PL36">
        <v>18.584</v>
      </c>
      <c r="PM36">
        <v>1.6061053561995386E-3</v>
      </c>
      <c r="PN36" s="41">
        <v>43178</v>
      </c>
      <c r="PO36">
        <v>56.28</v>
      </c>
      <c r="PP36">
        <v>-2.8348688873138794E-3</v>
      </c>
      <c r="PQ36" s="41">
        <v>43178</v>
      </c>
      <c r="PR36">
        <v>9.6199999999999992</v>
      </c>
      <c r="PS36">
        <v>1.2631578947368327E-2</v>
      </c>
      <c r="PT36" s="41">
        <v>43178</v>
      </c>
      <c r="PU36">
        <v>54.38</v>
      </c>
      <c r="PV36">
        <v>-4.3939948736725354E-3</v>
      </c>
      <c r="PW36" s="41">
        <v>43178</v>
      </c>
      <c r="PX36">
        <v>20.66</v>
      </c>
      <c r="PY36">
        <v>6.3321967851923677E-3</v>
      </c>
      <c r="PZ36" s="41">
        <v>43178</v>
      </c>
      <c r="QA36">
        <v>5.15</v>
      </c>
      <c r="QB36">
        <v>2.182539682539697E-2</v>
      </c>
      <c r="QC36" s="41">
        <v>43178</v>
      </c>
      <c r="QD36">
        <v>5.78</v>
      </c>
      <c r="QE36">
        <v>7.835820895522394E-2</v>
      </c>
      <c r="QF36" s="41">
        <v>43178</v>
      </c>
      <c r="QG36">
        <v>3.59</v>
      </c>
      <c r="QH36">
        <v>-5.7742782152231054E-2</v>
      </c>
      <c r="QI36" s="41">
        <v>43178</v>
      </c>
      <c r="QJ36">
        <v>48.000399999999999</v>
      </c>
      <c r="QK36">
        <v>-2.0828820422236216E-4</v>
      </c>
      <c r="QL36" s="41">
        <v>43178</v>
      </c>
      <c r="QM36">
        <v>14.49</v>
      </c>
      <c r="QN36">
        <v>-1.2942779291553075E-2</v>
      </c>
      <c r="QO36" s="41">
        <v>43178</v>
      </c>
      <c r="QP36">
        <v>18.568899999999999</v>
      </c>
      <c r="QQ36">
        <v>1.1868498346148115E-2</v>
      </c>
      <c r="QR36" s="41">
        <v>43178</v>
      </c>
      <c r="QS36">
        <v>30.660699999999999</v>
      </c>
      <c r="QT36">
        <v>-7.6961664805734742E-3</v>
      </c>
      <c r="QU36" s="41">
        <v>43178</v>
      </c>
      <c r="QV36">
        <v>20.3704</v>
      </c>
      <c r="QW36">
        <v>-1.8123626267689819E-2</v>
      </c>
      <c r="QX36" s="41">
        <v>43178</v>
      </c>
      <c r="QY36">
        <v>17.624600000000001</v>
      </c>
      <c r="QZ36">
        <v>-5.6138252435947722E-3</v>
      </c>
      <c r="RA36" s="41">
        <v>43178</v>
      </c>
      <c r="RB36">
        <v>52.42</v>
      </c>
      <c r="RC36">
        <v>-1.038323579384548E-2</v>
      </c>
      <c r="RD36" s="41">
        <v>43178</v>
      </c>
      <c r="RE36">
        <v>23.225000000000001</v>
      </c>
      <c r="RF36">
        <v>-1.0114097935837396E-2</v>
      </c>
      <c r="RG36" s="41">
        <v>43178</v>
      </c>
      <c r="RH36">
        <v>5.84</v>
      </c>
      <c r="RI36">
        <v>-1.7094017094017033E-3</v>
      </c>
      <c r="RJ36" s="41">
        <v>43178</v>
      </c>
      <c r="RK36">
        <v>31.61</v>
      </c>
      <c r="RL36">
        <v>7.6506216130061144E-3</v>
      </c>
      <c r="RM36" s="41">
        <v>43178</v>
      </c>
      <c r="RN36">
        <v>11.81</v>
      </c>
      <c r="RO36">
        <v>1.6963528413911355E-3</v>
      </c>
      <c r="RP36" s="41">
        <v>43178</v>
      </c>
      <c r="RQ36">
        <v>12.389900000000001</v>
      </c>
      <c r="RR36">
        <v>-7.9839997419317577E-4</v>
      </c>
      <c r="RS36" s="41">
        <v>43178</v>
      </c>
      <c r="RT36">
        <v>44.7166</v>
      </c>
      <c r="RU36">
        <v>-1.9907988839427571E-2</v>
      </c>
      <c r="RV36" s="41">
        <v>43178</v>
      </c>
      <c r="RW36">
        <v>91.187399999999997</v>
      </c>
      <c r="RX36">
        <v>2.0846680740282952E-3</v>
      </c>
      <c r="RY36" s="41">
        <v>43178</v>
      </c>
      <c r="RZ36">
        <v>2.86</v>
      </c>
      <c r="SA36">
        <v>0.5888888888888888</v>
      </c>
      <c r="SB36" s="41">
        <v>43178</v>
      </c>
      <c r="SC36">
        <v>29.88</v>
      </c>
      <c r="SD36">
        <v>-1.1577902745616986E-2</v>
      </c>
      <c r="SE36" s="41">
        <v>43178</v>
      </c>
      <c r="SF36">
        <v>151.2482</v>
      </c>
      <c r="SG36">
        <v>-7.0195525921529223E-3</v>
      </c>
      <c r="SH36" s="41">
        <v>43178</v>
      </c>
      <c r="SI36">
        <v>33.68</v>
      </c>
      <c r="SJ36">
        <v>3.5670356703566997E-2</v>
      </c>
      <c r="SK36" s="41">
        <v>43178</v>
      </c>
      <c r="SL36">
        <v>27.79</v>
      </c>
      <c r="SM36">
        <v>-7.8543377365227762E-3</v>
      </c>
      <c r="SN36" s="41">
        <v>43178</v>
      </c>
      <c r="SO36">
        <v>55.45</v>
      </c>
      <c r="SP36">
        <v>7.2661217075387086E-3</v>
      </c>
      <c r="SQ36" s="41">
        <v>43178</v>
      </c>
      <c r="SR36">
        <v>19.610299999999999</v>
      </c>
      <c r="SS36">
        <v>1.3420772482506838E-2</v>
      </c>
      <c r="ST36" s="41">
        <v>43178</v>
      </c>
      <c r="SU36">
        <v>28.2042</v>
      </c>
      <c r="SV36">
        <v>1.761701462638543E-3</v>
      </c>
      <c r="SW36" s="41">
        <v>43178</v>
      </c>
      <c r="SX36">
        <v>9.19</v>
      </c>
      <c r="SY36">
        <v>1.9977802441731418E-2</v>
      </c>
      <c r="SZ36" s="41">
        <v>43178</v>
      </c>
      <c r="TA36">
        <v>7.27</v>
      </c>
      <c r="TB36">
        <v>-1.3736263736264798E-3</v>
      </c>
      <c r="TC36" s="41">
        <v>43178</v>
      </c>
      <c r="TD36">
        <v>109.9529</v>
      </c>
      <c r="TE36">
        <v>8.95510061756144E-3</v>
      </c>
      <c r="TF36" s="41">
        <v>43178</v>
      </c>
      <c r="TG36">
        <v>13.210100000000001</v>
      </c>
      <c r="TH36">
        <v>-1.0360792304695665E-2</v>
      </c>
      <c r="TI36" s="41">
        <v>43178</v>
      </c>
      <c r="TJ36">
        <v>3.46</v>
      </c>
      <c r="TK36">
        <v>5.8139534883721034E-3</v>
      </c>
      <c r="TL36" s="41">
        <v>43178</v>
      </c>
      <c r="TM36">
        <v>12.32</v>
      </c>
      <c r="TN36">
        <v>3.1825795644891297E-2</v>
      </c>
      <c r="TO36" s="41">
        <v>43178</v>
      </c>
      <c r="TP36">
        <v>24.47</v>
      </c>
      <c r="TQ36">
        <v>2.0475020475019257E-3</v>
      </c>
      <c r="TR36" s="41">
        <v>43178</v>
      </c>
      <c r="TS36">
        <v>3.16</v>
      </c>
      <c r="TT36">
        <v>3.9473684210526327E-2</v>
      </c>
      <c r="TU36" s="41">
        <v>43178</v>
      </c>
      <c r="TV36">
        <v>17.39</v>
      </c>
      <c r="TW36">
        <v>-6.8532267275842607E-3</v>
      </c>
      <c r="TX36" s="41">
        <v>43178</v>
      </c>
      <c r="TY36">
        <v>75.17</v>
      </c>
      <c r="TZ36">
        <v>-1.0530472554955872E-2</v>
      </c>
      <c r="UA36" s="41">
        <v>43178</v>
      </c>
      <c r="UB36">
        <v>3.5895000000000001</v>
      </c>
      <c r="UC36">
        <v>-1.3711051272187746E-2</v>
      </c>
      <c r="UD36" s="41">
        <v>43178</v>
      </c>
      <c r="UE36">
        <v>58.15</v>
      </c>
      <c r="UF36">
        <v>2.7385159010600679E-2</v>
      </c>
      <c r="UG36" s="41">
        <v>43178</v>
      </c>
      <c r="UH36">
        <v>3.54</v>
      </c>
      <c r="UI36">
        <v>3.2069970845481022E-2</v>
      </c>
      <c r="UJ36" s="41">
        <v>43178</v>
      </c>
      <c r="UK36">
        <v>24.9816</v>
      </c>
      <c r="UL36">
        <v>-1.9525807426478914E-2</v>
      </c>
      <c r="UM36" s="41">
        <v>43178</v>
      </c>
      <c r="UN36">
        <v>24.53</v>
      </c>
      <c r="UO36">
        <v>-1.0088781275221947E-2</v>
      </c>
      <c r="UP36" s="41">
        <v>43178</v>
      </c>
      <c r="UQ36">
        <v>71.607699999999994</v>
      </c>
      <c r="UR36">
        <v>-1.3071264855746167E-2</v>
      </c>
      <c r="US36" s="41">
        <v>43178</v>
      </c>
      <c r="UT36">
        <v>15589.4004</v>
      </c>
      <c r="UU36">
        <v>-7.7587087988735259E-3</v>
      </c>
    </row>
    <row r="37" spans="1:567" x14ac:dyDescent="0.35">
      <c r="A37" s="41">
        <v>43175</v>
      </c>
      <c r="B37">
        <v>12.04</v>
      </c>
      <c r="C37">
        <v>1.1764705882352899E-2</v>
      </c>
      <c r="D37" s="41">
        <v>43175</v>
      </c>
      <c r="E37">
        <v>89.95</v>
      </c>
      <c r="F37">
        <v>9.4265514532601014E-3</v>
      </c>
      <c r="G37" s="41">
        <v>43175</v>
      </c>
      <c r="H37">
        <v>16.13</v>
      </c>
      <c r="I37">
        <v>1.2554927809165006E-2</v>
      </c>
      <c r="J37" s="41">
        <v>43175</v>
      </c>
      <c r="K37">
        <v>29.7546</v>
      </c>
      <c r="L37">
        <v>1.1483234070327253E-2</v>
      </c>
      <c r="M37" s="41">
        <v>43175</v>
      </c>
      <c r="N37">
        <v>6.8101000000000003</v>
      </c>
      <c r="O37">
        <v>1.7906521381702012E-2</v>
      </c>
      <c r="P37" s="41">
        <v>43175</v>
      </c>
      <c r="Q37">
        <v>16.27</v>
      </c>
      <c r="R37">
        <v>2.3270440251572211E-2</v>
      </c>
      <c r="S37" s="41">
        <v>43175</v>
      </c>
      <c r="T37">
        <v>17.677099999999999</v>
      </c>
      <c r="U37">
        <v>-1.5351451313730058E-2</v>
      </c>
      <c r="V37" s="41">
        <v>43175</v>
      </c>
      <c r="W37">
        <v>12.5783</v>
      </c>
      <c r="X37">
        <v>7.9412141803962832E-3</v>
      </c>
      <c r="Y37" s="41">
        <v>43175</v>
      </c>
      <c r="Z37">
        <v>45.231099999999998</v>
      </c>
      <c r="AA37">
        <v>-6.3532094472137368E-3</v>
      </c>
      <c r="AB37" s="41">
        <v>43175</v>
      </c>
      <c r="AC37">
        <v>14.82</v>
      </c>
      <c r="AD37">
        <v>2.7063599458727605E-3</v>
      </c>
      <c r="AE37" s="41">
        <v>43175</v>
      </c>
      <c r="AF37">
        <v>2.0499999999999998</v>
      </c>
      <c r="AG37">
        <v>-9.6618357487923134E-3</v>
      </c>
      <c r="AH37" s="41">
        <v>43175</v>
      </c>
      <c r="AI37">
        <v>6.43</v>
      </c>
      <c r="AJ37">
        <v>7.8369905956112706E-3</v>
      </c>
      <c r="AK37" s="41">
        <v>43175</v>
      </c>
      <c r="AL37">
        <v>12.29</v>
      </c>
      <c r="AM37">
        <v>2.0764119601328845E-2</v>
      </c>
      <c r="AN37" s="41">
        <v>43175</v>
      </c>
      <c r="AO37">
        <v>1.41</v>
      </c>
      <c r="AP37">
        <v>0</v>
      </c>
      <c r="AQ37" s="41">
        <v>43175</v>
      </c>
      <c r="AR37">
        <v>1.38</v>
      </c>
      <c r="AS37">
        <v>-5.4794520547945202E-2</v>
      </c>
      <c r="AT37" s="41">
        <v>43175</v>
      </c>
      <c r="AU37">
        <v>26.354399999999998</v>
      </c>
      <c r="AV37">
        <v>-3.8223766321920594E-2</v>
      </c>
      <c r="AW37" s="41">
        <v>43175</v>
      </c>
      <c r="AX37">
        <v>7.43</v>
      </c>
      <c r="AY37">
        <v>1.2261580381471404E-2</v>
      </c>
      <c r="AZ37" s="41">
        <v>43175</v>
      </c>
      <c r="BA37">
        <v>19.89</v>
      </c>
      <c r="BB37">
        <v>6.5789473684210176E-3</v>
      </c>
      <c r="BC37" s="41">
        <v>43175</v>
      </c>
      <c r="BD37">
        <v>22.07</v>
      </c>
      <c r="BE37">
        <v>-1.1200716845878089E-2</v>
      </c>
      <c r="BF37" s="41">
        <v>43175</v>
      </c>
      <c r="BG37">
        <v>25.740600000000001</v>
      </c>
      <c r="BH37">
        <v>9.3759190635844813E-3</v>
      </c>
      <c r="BI37" s="41">
        <v>43175</v>
      </c>
      <c r="BJ37">
        <v>192.53</v>
      </c>
      <c r="BK37">
        <v>-1.7110857616924324E-3</v>
      </c>
      <c r="BL37" s="41">
        <v>43175</v>
      </c>
      <c r="BM37">
        <v>6.2</v>
      </c>
      <c r="BN37">
        <v>2.9900332225913706E-2</v>
      </c>
      <c r="BO37" s="41">
        <v>43175</v>
      </c>
      <c r="BP37">
        <v>32.1706</v>
      </c>
      <c r="BQ37">
        <v>1.0926094102045925E-2</v>
      </c>
      <c r="BR37" s="41">
        <v>43175</v>
      </c>
      <c r="BS37">
        <v>37.24</v>
      </c>
      <c r="BT37">
        <v>-1.2725344644750725E-2</v>
      </c>
      <c r="BU37" s="41">
        <v>43175</v>
      </c>
      <c r="BV37">
        <v>3.46</v>
      </c>
      <c r="BW37">
        <v>5.8139534883721034E-3</v>
      </c>
      <c r="BX37" s="41">
        <v>43175</v>
      </c>
      <c r="BY37">
        <v>5</v>
      </c>
      <c r="BZ37">
        <v>3.5196687370600444E-2</v>
      </c>
      <c r="CA37" s="41">
        <v>43175</v>
      </c>
      <c r="CB37">
        <v>88.96</v>
      </c>
      <c r="CC37">
        <v>1.0564580256730682E-2</v>
      </c>
      <c r="CD37" s="41">
        <v>43175</v>
      </c>
      <c r="CE37">
        <v>47.4</v>
      </c>
      <c r="CF37">
        <v>-3.364171572750263E-3</v>
      </c>
      <c r="CG37" s="41">
        <v>43175</v>
      </c>
      <c r="CH37">
        <v>3.06</v>
      </c>
      <c r="CI37">
        <v>0</v>
      </c>
      <c r="CJ37" s="41">
        <v>43175</v>
      </c>
      <c r="CK37">
        <v>7.82</v>
      </c>
      <c r="CL37">
        <v>2.088772845953013E-2</v>
      </c>
      <c r="CM37" s="41">
        <v>43175</v>
      </c>
      <c r="CN37">
        <v>34.950000000000003</v>
      </c>
      <c r="CO37">
        <v>4.0218328066647935E-3</v>
      </c>
      <c r="CP37" s="41">
        <v>43175</v>
      </c>
      <c r="CQ37">
        <v>45.5</v>
      </c>
      <c r="CR37">
        <v>4.6939714680165556E-2</v>
      </c>
      <c r="CS37" s="41">
        <v>43175</v>
      </c>
      <c r="CT37">
        <v>87.26</v>
      </c>
      <c r="CU37">
        <v>4.0271545276724385E-3</v>
      </c>
      <c r="CV37" s="41">
        <v>43175</v>
      </c>
      <c r="CW37">
        <v>5.7149000000000001</v>
      </c>
      <c r="CX37">
        <v>5.3418370168291984E-2</v>
      </c>
      <c r="CY37" s="41">
        <v>43175</v>
      </c>
      <c r="CZ37">
        <v>645.53</v>
      </c>
      <c r="DA37">
        <v>2.0633063496078963E-2</v>
      </c>
      <c r="DB37" s="41">
        <v>43175</v>
      </c>
      <c r="DC37">
        <v>21.86</v>
      </c>
      <c r="DD37">
        <v>-3.1919744642042724E-3</v>
      </c>
      <c r="DE37" s="41">
        <v>43175</v>
      </c>
      <c r="DF37">
        <v>16.25</v>
      </c>
      <c r="DG37">
        <v>1.2322858903264233E-3</v>
      </c>
      <c r="DH37" s="41">
        <v>43175</v>
      </c>
      <c r="DI37">
        <v>22.433800000000002</v>
      </c>
      <c r="DJ37">
        <v>8.0160320641282645E-3</v>
      </c>
      <c r="DK37" s="41">
        <v>43175</v>
      </c>
      <c r="DL37">
        <v>24.278700000000001</v>
      </c>
      <c r="DM37">
        <v>-5.2363099993854023E-3</v>
      </c>
      <c r="DN37" s="41">
        <v>43175</v>
      </c>
      <c r="DO37">
        <v>14.61</v>
      </c>
      <c r="DP37">
        <v>3.4702549575070796E-2</v>
      </c>
      <c r="DQ37" s="41">
        <v>43175</v>
      </c>
      <c r="DR37">
        <v>6.69</v>
      </c>
      <c r="DS37">
        <v>2.6073619631902023E-2</v>
      </c>
      <c r="DT37" s="41">
        <v>43175</v>
      </c>
      <c r="DU37">
        <v>21.59</v>
      </c>
      <c r="DV37">
        <v>-4.6104195481789789E-3</v>
      </c>
      <c r="DW37" s="41">
        <v>43175</v>
      </c>
      <c r="DX37">
        <v>59.48</v>
      </c>
      <c r="DY37">
        <v>1.0634773108415541E-2</v>
      </c>
      <c r="DZ37" s="41">
        <v>43175</v>
      </c>
      <c r="EA37">
        <v>9.0734999999999992</v>
      </c>
      <c r="EB37">
        <v>-1.9388516032811443E-2</v>
      </c>
      <c r="EC37" s="41">
        <v>43175</v>
      </c>
      <c r="ED37">
        <v>1.82</v>
      </c>
      <c r="EE37">
        <v>4.0000000000000036E-2</v>
      </c>
      <c r="EF37" s="41">
        <v>43175</v>
      </c>
      <c r="EG37">
        <v>3.29</v>
      </c>
      <c r="EH37">
        <v>3.1347962382445083E-2</v>
      </c>
      <c r="EI37" s="41">
        <v>43175</v>
      </c>
      <c r="EJ37">
        <v>3.7</v>
      </c>
      <c r="EK37">
        <v>1.0928961748633892E-2</v>
      </c>
      <c r="EL37" s="41">
        <v>43175</v>
      </c>
      <c r="EM37">
        <v>20.100000000000001</v>
      </c>
      <c r="EN37">
        <v>-1.9860973187685316E-3</v>
      </c>
      <c r="EO37" s="41">
        <v>43175</v>
      </c>
      <c r="EP37">
        <v>6.22</v>
      </c>
      <c r="EQ37">
        <v>2.9801324503311299E-2</v>
      </c>
      <c r="ER37" s="41">
        <v>43175</v>
      </c>
      <c r="ES37">
        <v>42.91</v>
      </c>
      <c r="ET37">
        <v>1.5621301775147867E-2</v>
      </c>
      <c r="EU37" s="41">
        <v>43175</v>
      </c>
      <c r="EV37">
        <v>15.81</v>
      </c>
      <c r="EW37">
        <v>5.8232931726907688E-2</v>
      </c>
      <c r="EX37" s="41">
        <v>43175</v>
      </c>
      <c r="EY37">
        <v>29.23</v>
      </c>
      <c r="EZ37">
        <v>6.84697021567926E-4</v>
      </c>
      <c r="FA37" s="41">
        <v>43175</v>
      </c>
      <c r="FB37">
        <v>39.75</v>
      </c>
      <c r="FC37">
        <v>1.9230769230769162E-2</v>
      </c>
      <c r="FD37" s="41">
        <v>43175</v>
      </c>
      <c r="FE37">
        <v>18.25</v>
      </c>
      <c r="FF37">
        <v>2.1965952773201902E-3</v>
      </c>
      <c r="FG37" s="41">
        <v>43175</v>
      </c>
      <c r="FH37">
        <v>37.26</v>
      </c>
      <c r="FI37">
        <v>-5.339028296850068E-3</v>
      </c>
      <c r="FJ37" s="41">
        <v>43175</v>
      </c>
      <c r="FK37">
        <v>15.1396</v>
      </c>
      <c r="FL37">
        <v>-7.2002832898343527E-3</v>
      </c>
      <c r="FM37" s="41">
        <v>43175</v>
      </c>
      <c r="FN37">
        <v>9.0663999999999998</v>
      </c>
      <c r="FO37">
        <v>4.5877697924717742E-2</v>
      </c>
      <c r="FP37" s="41">
        <v>43175</v>
      </c>
      <c r="FQ37">
        <v>57.099899999999998</v>
      </c>
      <c r="FR37">
        <v>-2.6061545072324499E-3</v>
      </c>
      <c r="FS37" s="41">
        <v>43175</v>
      </c>
      <c r="FT37">
        <v>47.64</v>
      </c>
      <c r="FU37">
        <v>7.4011418904631476E-3</v>
      </c>
      <c r="FV37" s="41">
        <v>43175</v>
      </c>
      <c r="FW37">
        <v>7.8930999999999996</v>
      </c>
      <c r="FX37">
        <v>3.117120647984839E-2</v>
      </c>
      <c r="FY37" s="41">
        <v>43175</v>
      </c>
      <c r="FZ37">
        <v>40.743299999999998</v>
      </c>
      <c r="GA37">
        <v>1.032310858729879E-2</v>
      </c>
      <c r="GB37" s="41">
        <v>43175</v>
      </c>
      <c r="GC37">
        <v>96.25</v>
      </c>
      <c r="GD37">
        <v>8.3186024747838871E-4</v>
      </c>
      <c r="GE37" s="41">
        <v>43175</v>
      </c>
      <c r="GF37">
        <v>21.183800000000002</v>
      </c>
      <c r="GG37">
        <v>-1.165920956251143E-2</v>
      </c>
      <c r="GH37" s="41">
        <v>43175</v>
      </c>
      <c r="GI37">
        <v>3.4</v>
      </c>
      <c r="GJ37">
        <v>7.9365079365079305E-2</v>
      </c>
      <c r="GK37" s="41">
        <v>43175</v>
      </c>
      <c r="GL37">
        <v>22.604600000000001</v>
      </c>
      <c r="GM37">
        <v>-4.7857422743502465E-3</v>
      </c>
      <c r="GN37" s="41">
        <v>43175</v>
      </c>
      <c r="GO37">
        <v>96.32</v>
      </c>
      <c r="GP37">
        <v>-1.0371292263017251E-3</v>
      </c>
      <c r="GQ37" s="41">
        <v>43175</v>
      </c>
      <c r="GR37">
        <v>11.07</v>
      </c>
      <c r="GS37">
        <v>4.6313799621928275E-2</v>
      </c>
      <c r="GT37" s="41">
        <v>43175</v>
      </c>
      <c r="GU37">
        <v>9.0299999999999994</v>
      </c>
      <c r="GV37">
        <v>-5.5066079295155168E-3</v>
      </c>
      <c r="GW37" s="41">
        <v>43175</v>
      </c>
      <c r="GX37">
        <v>24.527899999999999</v>
      </c>
      <c r="GY37">
        <v>1.5917261717390829E-2</v>
      </c>
      <c r="GZ37" s="41">
        <v>43175</v>
      </c>
      <c r="HA37">
        <v>4.75</v>
      </c>
      <c r="HB37">
        <v>-4.1928721174003813E-3</v>
      </c>
      <c r="HC37" s="41">
        <v>43175</v>
      </c>
      <c r="HD37">
        <v>47.771599999999999</v>
      </c>
      <c r="HE37">
        <v>-2.0039590961773213E-2</v>
      </c>
      <c r="HF37" s="41">
        <v>43175</v>
      </c>
      <c r="HG37">
        <v>76.489999999999995</v>
      </c>
      <c r="HH37">
        <v>-3.1278509057736104E-3</v>
      </c>
      <c r="HI37" s="41">
        <v>43175</v>
      </c>
      <c r="HJ37">
        <v>15.810499999999999</v>
      </c>
      <c r="HK37">
        <v>1.2552435236478976E-2</v>
      </c>
      <c r="HL37" s="41">
        <v>43175</v>
      </c>
      <c r="HM37">
        <v>2.68</v>
      </c>
      <c r="HN37">
        <v>0</v>
      </c>
      <c r="HO37" s="41">
        <v>43175</v>
      </c>
      <c r="HP37">
        <v>73.06</v>
      </c>
      <c r="HQ37">
        <v>-9.0872100908720999E-3</v>
      </c>
      <c r="HR37" s="41">
        <v>43175</v>
      </c>
      <c r="HS37">
        <v>55.1357</v>
      </c>
      <c r="HT37">
        <v>-3.5717264311385666E-4</v>
      </c>
      <c r="HU37" s="41">
        <v>43175</v>
      </c>
      <c r="HV37">
        <v>46.5</v>
      </c>
      <c r="HW37">
        <v>-7.894175378706958E-3</v>
      </c>
      <c r="HX37" s="41">
        <v>43175</v>
      </c>
      <c r="HY37">
        <v>42.03</v>
      </c>
      <c r="HZ37">
        <v>-9.5079629189442905E-4</v>
      </c>
      <c r="IA37" s="41">
        <v>43175</v>
      </c>
      <c r="IB37">
        <v>7.9743000000000004</v>
      </c>
      <c r="IC37">
        <v>5.0160690654736939E-3</v>
      </c>
      <c r="ID37" s="41">
        <v>43175</v>
      </c>
      <c r="IE37">
        <v>32.6</v>
      </c>
      <c r="IF37">
        <v>-4.8840048840047556E-3</v>
      </c>
      <c r="IG37" s="41">
        <v>43175</v>
      </c>
      <c r="IH37">
        <v>7.6</v>
      </c>
      <c r="II37">
        <v>-1.4267185473411215E-2</v>
      </c>
      <c r="IJ37" s="41">
        <v>43175</v>
      </c>
      <c r="IK37">
        <v>32.590600000000002</v>
      </c>
      <c r="IL37">
        <v>-3.9212809721597131E-3</v>
      </c>
      <c r="IM37" s="41">
        <v>43175</v>
      </c>
      <c r="IN37">
        <v>33.232599999999998</v>
      </c>
      <c r="IO37">
        <v>9.0696819993987265E-3</v>
      </c>
      <c r="IP37" s="41">
        <v>43175</v>
      </c>
      <c r="IQ37">
        <v>63.097099999999998</v>
      </c>
      <c r="IR37">
        <v>1.5714759651481724E-3</v>
      </c>
      <c r="IS37" s="41">
        <v>43175</v>
      </c>
      <c r="IT37">
        <v>10.4887</v>
      </c>
      <c r="IU37">
        <v>5.5445424997735859E-2</v>
      </c>
      <c r="IV37" s="41">
        <v>43175</v>
      </c>
      <c r="IW37">
        <v>6.3433000000000002</v>
      </c>
      <c r="IX37">
        <v>3.5725365335945725E-2</v>
      </c>
      <c r="IY37" s="41">
        <v>43175</v>
      </c>
      <c r="IZ37">
        <v>41.23</v>
      </c>
      <c r="JA37">
        <v>-4.1062801932367776E-3</v>
      </c>
      <c r="JB37" s="41">
        <v>43175</v>
      </c>
      <c r="JC37">
        <v>22.157699999999998</v>
      </c>
      <c r="JD37">
        <v>1.5006802534115682E-2</v>
      </c>
      <c r="JE37" s="41">
        <v>43175</v>
      </c>
      <c r="JF37">
        <v>97.778099999999995</v>
      </c>
      <c r="JG37">
        <v>1.1149881436520737E-3</v>
      </c>
      <c r="JH37" s="41">
        <v>43175</v>
      </c>
      <c r="JI37">
        <v>51.74</v>
      </c>
      <c r="JJ37">
        <v>1.431091942756324E-2</v>
      </c>
      <c r="JK37" s="41">
        <v>43175</v>
      </c>
      <c r="JL37">
        <v>33.265099999999997</v>
      </c>
      <c r="JM37">
        <v>3.0731285613804449E-2</v>
      </c>
      <c r="JN37" s="41">
        <v>43175</v>
      </c>
      <c r="JO37">
        <v>232.19980000000001</v>
      </c>
      <c r="JP37">
        <v>8.6666345213630702E-3</v>
      </c>
      <c r="JQ37" s="41">
        <v>43175</v>
      </c>
      <c r="JR37">
        <v>41.18</v>
      </c>
      <c r="JS37">
        <v>-1.2127091923356259E-3</v>
      </c>
      <c r="JT37" s="41">
        <v>43175</v>
      </c>
      <c r="JU37">
        <v>39.870699999999999</v>
      </c>
      <c r="JV37">
        <v>6.4952768507626768E-3</v>
      </c>
      <c r="JW37" s="41">
        <v>43175</v>
      </c>
      <c r="JX37">
        <v>74.599999999999994</v>
      </c>
      <c r="JY37">
        <v>2.5993673497455738E-2</v>
      </c>
      <c r="JZ37" s="41">
        <v>43175</v>
      </c>
      <c r="KA37">
        <v>39.655900000000003</v>
      </c>
      <c r="KB37">
        <v>4.9702040054300234E-4</v>
      </c>
      <c r="KC37" s="41">
        <v>43175</v>
      </c>
      <c r="KD37">
        <v>24.77</v>
      </c>
      <c r="KE37">
        <v>2.6523000414421904E-2</v>
      </c>
      <c r="KF37" s="41">
        <v>43175</v>
      </c>
      <c r="KG37">
        <v>2.71</v>
      </c>
      <c r="KH37">
        <v>0</v>
      </c>
      <c r="KI37" s="41">
        <v>43175</v>
      </c>
      <c r="KJ37">
        <v>23.548400000000001</v>
      </c>
      <c r="KK37">
        <v>5.1048282455781191E-3</v>
      </c>
      <c r="KL37" s="41">
        <v>43175</v>
      </c>
      <c r="KM37">
        <v>16.98</v>
      </c>
      <c r="KN37">
        <v>-1.6792125072379815E-2</v>
      </c>
      <c r="KO37" s="41">
        <v>43175</v>
      </c>
      <c r="KP37">
        <v>81.677199999999999</v>
      </c>
      <c r="KQ37">
        <v>5.2368135066711563E-3</v>
      </c>
      <c r="KR37" s="41">
        <v>43175</v>
      </c>
      <c r="KS37">
        <v>11.7121</v>
      </c>
      <c r="KT37">
        <v>8.4599477021418679E-4</v>
      </c>
      <c r="KU37" s="41">
        <v>43175</v>
      </c>
      <c r="KV37">
        <v>29.91</v>
      </c>
      <c r="KW37">
        <v>-1.0020040080160886E-3</v>
      </c>
      <c r="KX37" s="41">
        <v>43175</v>
      </c>
      <c r="KY37">
        <v>12.347799999999999</v>
      </c>
      <c r="KZ37">
        <v>4.0331105365012387E-3</v>
      </c>
      <c r="LA37" s="41">
        <v>43175</v>
      </c>
      <c r="LB37">
        <v>14.360799999999999</v>
      </c>
      <c r="LC37">
        <v>1.4825807363437082E-2</v>
      </c>
      <c r="LD37" s="41">
        <v>43175</v>
      </c>
      <c r="LE37">
        <v>34.11</v>
      </c>
      <c r="LF37">
        <v>1.1740534194306651E-3</v>
      </c>
      <c r="LG37" s="41">
        <v>43175</v>
      </c>
      <c r="LH37">
        <v>41.28</v>
      </c>
      <c r="LI37">
        <v>5.3580126643935078E-3</v>
      </c>
      <c r="LJ37" s="41">
        <v>43175</v>
      </c>
      <c r="LK37">
        <v>24.44</v>
      </c>
      <c r="LL37">
        <v>2.4610336341264194E-3</v>
      </c>
      <c r="LM37" s="41">
        <v>43175</v>
      </c>
      <c r="LN37">
        <v>3</v>
      </c>
      <c r="LO37">
        <v>4.8951048951048959E-2</v>
      </c>
      <c r="LP37" s="41">
        <v>43175</v>
      </c>
      <c r="LQ37">
        <v>35.74</v>
      </c>
      <c r="LR37">
        <v>-1.2161415146489718E-2</v>
      </c>
      <c r="LS37" s="41">
        <v>43175</v>
      </c>
      <c r="LT37">
        <v>51.05</v>
      </c>
      <c r="LU37">
        <v>-1.0275300504071327E-2</v>
      </c>
      <c r="LV37" s="41">
        <v>43175</v>
      </c>
      <c r="LW37">
        <v>17.664999999999999</v>
      </c>
      <c r="LX37">
        <v>4.353117006633922E-2</v>
      </c>
      <c r="LY37" s="41">
        <v>43175</v>
      </c>
      <c r="LZ37">
        <v>104.23</v>
      </c>
      <c r="MA37">
        <v>-5.7235524182008835E-3</v>
      </c>
      <c r="MB37" s="41">
        <v>43175</v>
      </c>
      <c r="MC37">
        <v>9.9387000000000008</v>
      </c>
      <c r="MD37">
        <v>-1.7662640599363399E-2</v>
      </c>
      <c r="ME37" s="41">
        <v>43175</v>
      </c>
      <c r="MF37">
        <v>2.2138</v>
      </c>
      <c r="MG37">
        <v>0</v>
      </c>
      <c r="MH37" s="41">
        <v>43175</v>
      </c>
      <c r="MI37">
        <v>55.34</v>
      </c>
      <c r="MJ37">
        <v>2.3546458974823548E-3</v>
      </c>
      <c r="MK37" s="41">
        <v>43175</v>
      </c>
      <c r="ML37">
        <v>75.206900000000005</v>
      </c>
      <c r="MM37">
        <v>-2.6271467409322291E-3</v>
      </c>
      <c r="MN37" s="41">
        <v>43175</v>
      </c>
      <c r="MO37">
        <v>41.528700000000001</v>
      </c>
      <c r="MP37">
        <v>1.4396296028358346E-3</v>
      </c>
      <c r="MQ37" s="41">
        <v>43175</v>
      </c>
      <c r="MR37">
        <v>10.26</v>
      </c>
      <c r="MS37">
        <v>8.8495575221239076E-3</v>
      </c>
      <c r="MT37" s="41">
        <v>43175</v>
      </c>
      <c r="MU37">
        <v>99.49</v>
      </c>
      <c r="MV37">
        <v>1.3962494904198763E-2</v>
      </c>
      <c r="MW37" s="41">
        <v>43175</v>
      </c>
      <c r="MX37">
        <v>4.32</v>
      </c>
      <c r="MY37">
        <v>1.8867924528301883E-2</v>
      </c>
      <c r="MZ37" s="41">
        <v>43175</v>
      </c>
      <c r="NA37">
        <v>17.850000000000001</v>
      </c>
      <c r="NB37">
        <v>-8.3333333333333037E-3</v>
      </c>
      <c r="NC37" s="41">
        <v>43175</v>
      </c>
      <c r="ND37">
        <v>65.81</v>
      </c>
      <c r="NE37">
        <v>-6.0413834768160424E-3</v>
      </c>
      <c r="NF37" s="41">
        <v>43175</v>
      </c>
      <c r="NG37">
        <v>101.33839999999999</v>
      </c>
      <c r="NH37">
        <v>1.2726065511572404E-3</v>
      </c>
      <c r="NI37" s="41">
        <v>43175</v>
      </c>
      <c r="NJ37">
        <v>7.18</v>
      </c>
      <c r="NK37">
        <v>-3.3647375504710642E-2</v>
      </c>
      <c r="NL37" s="41">
        <v>43175</v>
      </c>
      <c r="NM37">
        <v>14.74</v>
      </c>
      <c r="NN37">
        <v>2.4322446143155041E-2</v>
      </c>
      <c r="NO37" s="41">
        <v>43175</v>
      </c>
      <c r="NP37">
        <v>67.42</v>
      </c>
      <c r="NQ37">
        <v>1.6342296835536452E-3</v>
      </c>
      <c r="NR37" s="41">
        <v>43175</v>
      </c>
      <c r="NS37">
        <v>12.72</v>
      </c>
      <c r="NT37">
        <v>4.6837852567394034E-3</v>
      </c>
      <c r="NU37" s="41">
        <v>43175</v>
      </c>
      <c r="NV37">
        <v>27.848600000000001</v>
      </c>
      <c r="NW37">
        <v>3.6342661506400864E-2</v>
      </c>
      <c r="NX37" s="41">
        <v>43175</v>
      </c>
      <c r="NY37">
        <v>3.81</v>
      </c>
      <c r="NZ37">
        <v>3.8147138964577776E-2</v>
      </c>
      <c r="OA37" s="41">
        <v>43175</v>
      </c>
      <c r="OB37">
        <v>84.8</v>
      </c>
      <c r="OC37">
        <v>-1.8291271127575781E-2</v>
      </c>
      <c r="OD37" s="41">
        <v>43175</v>
      </c>
      <c r="OE37">
        <v>43.04</v>
      </c>
      <c r="OF37">
        <v>4.6490004648980232E-4</v>
      </c>
      <c r="OG37" s="41">
        <v>43175</v>
      </c>
      <c r="OH37">
        <v>33.015700000000002</v>
      </c>
      <c r="OI37">
        <v>-2.5096262874421238E-2</v>
      </c>
      <c r="OJ37" s="41">
        <v>43175</v>
      </c>
      <c r="OK37">
        <v>14.272500000000001</v>
      </c>
      <c r="OL37">
        <v>2.796377356369506E-3</v>
      </c>
      <c r="OM37" s="41">
        <v>43175</v>
      </c>
      <c r="ON37">
        <v>8.2072000000000003</v>
      </c>
      <c r="OO37">
        <v>-1.3095080626736144E-2</v>
      </c>
      <c r="OP37" s="41">
        <v>43175</v>
      </c>
      <c r="OQ37">
        <v>13.1084</v>
      </c>
      <c r="OR37">
        <v>3.8552345941149424E-2</v>
      </c>
      <c r="OS37" s="41">
        <v>43175</v>
      </c>
      <c r="OT37">
        <v>38.65</v>
      </c>
      <c r="OU37">
        <v>2.2216344882306061E-2</v>
      </c>
      <c r="OV37" s="41">
        <v>43175</v>
      </c>
      <c r="OW37">
        <v>8.8605999999999998</v>
      </c>
      <c r="OX37">
        <v>2.2622898898263522E-3</v>
      </c>
      <c r="OY37" s="41">
        <v>43175</v>
      </c>
      <c r="OZ37">
        <v>23.69</v>
      </c>
      <c r="PA37">
        <v>-1.2647554806070049E-3</v>
      </c>
      <c r="PB37" s="41">
        <v>43175</v>
      </c>
      <c r="PC37">
        <v>55.93</v>
      </c>
      <c r="PD37">
        <v>-5.6888888888888545E-3</v>
      </c>
      <c r="PE37" s="41">
        <v>43175</v>
      </c>
      <c r="PF37">
        <v>69.862499999999997</v>
      </c>
      <c r="PG37">
        <v>-1.3184379321401485E-2</v>
      </c>
      <c r="PH37" s="41">
        <v>43175</v>
      </c>
      <c r="PI37">
        <v>21.51</v>
      </c>
      <c r="PJ37">
        <v>0</v>
      </c>
      <c r="PK37" s="41">
        <v>43175</v>
      </c>
      <c r="PL37">
        <v>18.554200000000002</v>
      </c>
      <c r="PM37">
        <v>1.073685005638092E-3</v>
      </c>
      <c r="PN37" s="41">
        <v>43175</v>
      </c>
      <c r="PO37">
        <v>56.44</v>
      </c>
      <c r="PP37">
        <v>1.7749378771740876E-3</v>
      </c>
      <c r="PQ37" s="41">
        <v>43175</v>
      </c>
      <c r="PR37">
        <v>9.5</v>
      </c>
      <c r="PS37">
        <v>4.2283298097249844E-3</v>
      </c>
      <c r="PT37" s="41">
        <v>43175</v>
      </c>
      <c r="PU37">
        <v>54.62</v>
      </c>
      <c r="PV37">
        <v>-6.9090909090909758E-3</v>
      </c>
      <c r="PW37" s="41">
        <v>43175</v>
      </c>
      <c r="PX37">
        <v>20.53</v>
      </c>
      <c r="PY37">
        <v>-2.9140359397765714E-3</v>
      </c>
      <c r="PZ37" s="41">
        <v>43175</v>
      </c>
      <c r="QA37">
        <v>5.04</v>
      </c>
      <c r="QB37">
        <v>-2.7027027027026973E-2</v>
      </c>
      <c r="QC37" s="41">
        <v>43175</v>
      </c>
      <c r="QD37">
        <v>5.36</v>
      </c>
      <c r="QE37">
        <v>-2.0109689213893889E-2</v>
      </c>
      <c r="QF37" s="41">
        <v>43175</v>
      </c>
      <c r="QG37">
        <v>3.81</v>
      </c>
      <c r="QH37">
        <v>-7.8125E-3</v>
      </c>
      <c r="QI37" s="41">
        <v>43175</v>
      </c>
      <c r="QJ37">
        <v>48.010399999999997</v>
      </c>
      <c r="QK37">
        <v>-1.0904476129848462E-2</v>
      </c>
      <c r="QL37" s="41">
        <v>43175</v>
      </c>
      <c r="QM37">
        <v>14.68</v>
      </c>
      <c r="QN37">
        <v>-8.1081081081081363E-3</v>
      </c>
      <c r="QO37" s="41">
        <v>43175</v>
      </c>
      <c r="QP37">
        <v>18.351099999999999</v>
      </c>
      <c r="QQ37">
        <v>-1.2787269753830266E-2</v>
      </c>
      <c r="QR37" s="41">
        <v>43175</v>
      </c>
      <c r="QS37">
        <v>30.898499999999999</v>
      </c>
      <c r="QT37">
        <v>5.1561483409239273E-3</v>
      </c>
      <c r="QU37" s="41">
        <v>43175</v>
      </c>
      <c r="QV37">
        <v>20.746400000000001</v>
      </c>
      <c r="QW37">
        <v>1.6975406983299246E-2</v>
      </c>
      <c r="QX37" s="41">
        <v>43175</v>
      </c>
      <c r="QY37">
        <v>17.7241</v>
      </c>
      <c r="QZ37">
        <v>-1.0003798203673031E-2</v>
      </c>
      <c r="RA37" s="41">
        <v>43175</v>
      </c>
      <c r="RB37">
        <v>52.97</v>
      </c>
      <c r="RC37">
        <v>-2.5211630474788471E-2</v>
      </c>
      <c r="RD37" s="41">
        <v>43175</v>
      </c>
      <c r="RE37">
        <v>23.462299999999999</v>
      </c>
      <c r="RF37">
        <v>-1.6807223276514849E-3</v>
      </c>
      <c r="RG37" s="41">
        <v>43175</v>
      </c>
      <c r="RH37">
        <v>5.85</v>
      </c>
      <c r="RI37">
        <v>5.1546391752577136E-3</v>
      </c>
      <c r="RJ37" s="41">
        <v>43175</v>
      </c>
      <c r="RK37">
        <v>31.37</v>
      </c>
      <c r="RL37">
        <v>-1.3522012578616294E-2</v>
      </c>
      <c r="RM37" s="41">
        <v>43175</v>
      </c>
      <c r="RN37">
        <v>11.79</v>
      </c>
      <c r="RO37">
        <v>-8.4745762711879724E-4</v>
      </c>
      <c r="RP37" s="41">
        <v>43175</v>
      </c>
      <c r="RQ37">
        <v>12.399800000000001</v>
      </c>
      <c r="RR37">
        <v>-4.799512022857777E-3</v>
      </c>
      <c r="RS37" s="41">
        <v>43175</v>
      </c>
      <c r="RT37">
        <v>45.624899999999997</v>
      </c>
      <c r="RU37">
        <v>-5.4409312363077333E-3</v>
      </c>
      <c r="RV37" s="41">
        <v>43175</v>
      </c>
      <c r="RW37">
        <v>90.997699999999995</v>
      </c>
      <c r="RX37">
        <v>2.3097766224611238E-3</v>
      </c>
      <c r="RY37" s="41">
        <v>43175</v>
      </c>
      <c r="RZ37">
        <v>1.8</v>
      </c>
      <c r="SA37">
        <v>2.8571428571428692E-2</v>
      </c>
      <c r="SB37" s="41">
        <v>43175</v>
      </c>
      <c r="SC37">
        <v>30.23</v>
      </c>
      <c r="SD37">
        <v>-3.9538714991763646E-3</v>
      </c>
      <c r="SE37" s="41">
        <v>43175</v>
      </c>
      <c r="SF37">
        <v>152.31739999999999</v>
      </c>
      <c r="SG37">
        <v>-1.3780247685756253E-2</v>
      </c>
      <c r="SH37" s="41">
        <v>43175</v>
      </c>
      <c r="SI37">
        <v>32.520000000000003</v>
      </c>
      <c r="SJ37">
        <v>4.1973726369753273E-2</v>
      </c>
      <c r="SK37" s="41">
        <v>43175</v>
      </c>
      <c r="SL37">
        <v>28.01</v>
      </c>
      <c r="SM37">
        <v>-3.5574528637495328E-3</v>
      </c>
      <c r="SN37" s="41">
        <v>43175</v>
      </c>
      <c r="SO37">
        <v>55.05</v>
      </c>
      <c r="SP37">
        <v>-9.0009000900089786E-3</v>
      </c>
      <c r="SQ37" s="41">
        <v>43175</v>
      </c>
      <c r="SR37">
        <v>19.3506</v>
      </c>
      <c r="SS37">
        <v>-1.0219739749570356E-2</v>
      </c>
      <c r="ST37" s="41">
        <v>43175</v>
      </c>
      <c r="SU37">
        <v>28.154599999999999</v>
      </c>
      <c r="SV37">
        <v>0</v>
      </c>
      <c r="SW37" s="41">
        <v>43175</v>
      </c>
      <c r="SX37">
        <v>9.01</v>
      </c>
      <c r="SY37">
        <v>-1.9586507072905324E-2</v>
      </c>
      <c r="SZ37" s="41">
        <v>43175</v>
      </c>
      <c r="TA37">
        <v>7.28</v>
      </c>
      <c r="TB37">
        <v>8.3102493074793671E-3</v>
      </c>
      <c r="TC37" s="41">
        <v>43175</v>
      </c>
      <c r="TD37">
        <v>108.977</v>
      </c>
      <c r="TE37">
        <v>-1.0667976370854482E-2</v>
      </c>
      <c r="TF37" s="41">
        <v>43175</v>
      </c>
      <c r="TG37">
        <v>13.3484</v>
      </c>
      <c r="TH37">
        <v>0</v>
      </c>
      <c r="TI37" s="41">
        <v>43175</v>
      </c>
      <c r="TJ37">
        <v>3.44</v>
      </c>
      <c r="TK37">
        <v>-1.4326647564469996E-2</v>
      </c>
      <c r="TL37" s="41">
        <v>43175</v>
      </c>
      <c r="TM37">
        <v>11.94</v>
      </c>
      <c r="TN37">
        <v>-5.0000000000000044E-3</v>
      </c>
      <c r="TO37" s="41">
        <v>43175</v>
      </c>
      <c r="TP37">
        <v>24.42</v>
      </c>
      <c r="TQ37">
        <v>-4.484304932735439E-3</v>
      </c>
      <c r="TR37" s="41">
        <v>43175</v>
      </c>
      <c r="TS37">
        <v>3.04</v>
      </c>
      <c r="TT37">
        <v>-1.2987012987012991E-2</v>
      </c>
      <c r="TU37" s="41">
        <v>43175</v>
      </c>
      <c r="TV37">
        <v>17.510000000000002</v>
      </c>
      <c r="TW37">
        <v>9.8039215686276382E-3</v>
      </c>
      <c r="TX37" s="41">
        <v>43175</v>
      </c>
      <c r="TY37">
        <v>75.97</v>
      </c>
      <c r="TZ37">
        <v>1.2663289789389465E-2</v>
      </c>
      <c r="UA37" s="41">
        <v>43175</v>
      </c>
      <c r="UB37">
        <v>3.6394000000000002</v>
      </c>
      <c r="UC37">
        <v>1.9554011653966974E-2</v>
      </c>
      <c r="UD37" s="41">
        <v>43175</v>
      </c>
      <c r="UE37">
        <v>56.6</v>
      </c>
      <c r="UF37">
        <v>-1.3937282229965153E-2</v>
      </c>
      <c r="UG37" s="41">
        <v>43175</v>
      </c>
      <c r="UH37">
        <v>3.43</v>
      </c>
      <c r="UI37">
        <v>-5.7971014492753659E-3</v>
      </c>
      <c r="UJ37" s="41">
        <v>43175</v>
      </c>
      <c r="UK37">
        <v>25.479099999999999</v>
      </c>
      <c r="UL37">
        <v>2.8104395826103801E-2</v>
      </c>
      <c r="UM37" s="41">
        <v>43175</v>
      </c>
      <c r="UN37">
        <v>24.78</v>
      </c>
      <c r="UO37">
        <v>8.5470085470085166E-3</v>
      </c>
      <c r="UP37" s="41">
        <v>43175</v>
      </c>
      <c r="UQ37">
        <v>72.556100000000001</v>
      </c>
      <c r="UR37">
        <v>-6.9677493526330014E-3</v>
      </c>
      <c r="US37" s="41">
        <v>43175</v>
      </c>
      <c r="UT37">
        <v>15711.299800000001</v>
      </c>
      <c r="UU37">
        <v>2.5972331014061378E-3</v>
      </c>
    </row>
    <row r="38" spans="1:567" x14ac:dyDescent="0.35">
      <c r="A38" s="41">
        <v>43174</v>
      </c>
      <c r="B38">
        <v>11.9</v>
      </c>
      <c r="C38">
        <v>-1.6778523489932029E-3</v>
      </c>
      <c r="D38" s="41">
        <v>43174</v>
      </c>
      <c r="E38">
        <v>89.11</v>
      </c>
      <c r="F38">
        <v>1.6861510791368328E-3</v>
      </c>
      <c r="G38" s="41">
        <v>43174</v>
      </c>
      <c r="H38">
        <v>15.93</v>
      </c>
      <c r="I38">
        <v>-3.7523452157598447E-3</v>
      </c>
      <c r="J38" s="41">
        <v>43174</v>
      </c>
      <c r="K38">
        <v>29.416799999999999</v>
      </c>
      <c r="L38">
        <v>-8.0390622892444474E-3</v>
      </c>
      <c r="M38" s="41">
        <v>43174</v>
      </c>
      <c r="N38">
        <v>6.6902999999999997</v>
      </c>
      <c r="O38">
        <v>1.5158412235979579E-2</v>
      </c>
      <c r="P38" s="41">
        <v>43174</v>
      </c>
      <c r="Q38">
        <v>15.9</v>
      </c>
      <c r="R38">
        <v>2.1194605009633882E-2</v>
      </c>
      <c r="S38" s="41">
        <v>43174</v>
      </c>
      <c r="T38">
        <v>17.9527</v>
      </c>
      <c r="U38">
        <v>1.2771982872906484E-2</v>
      </c>
      <c r="V38" s="41">
        <v>43174</v>
      </c>
      <c r="W38">
        <v>12.479200000000001</v>
      </c>
      <c r="X38">
        <v>-7.9269122674974213E-4</v>
      </c>
      <c r="Y38" s="41">
        <v>43174</v>
      </c>
      <c r="Z38">
        <v>45.520299999999999</v>
      </c>
      <c r="AA38">
        <v>2.8158993169744351E-2</v>
      </c>
      <c r="AB38" s="41">
        <v>43174</v>
      </c>
      <c r="AC38">
        <v>14.78</v>
      </c>
      <c r="AD38">
        <v>1.0943912448700521E-2</v>
      </c>
      <c r="AE38" s="41">
        <v>43174</v>
      </c>
      <c r="AF38">
        <v>2.0699999999999998</v>
      </c>
      <c r="AG38">
        <v>-1.8957345971563955E-2</v>
      </c>
      <c r="AH38" s="41">
        <v>43174</v>
      </c>
      <c r="AI38">
        <v>6.38</v>
      </c>
      <c r="AJ38">
        <v>6.3091482649841879E-3</v>
      </c>
      <c r="AK38" s="41">
        <v>43174</v>
      </c>
      <c r="AL38">
        <v>12.04</v>
      </c>
      <c r="AM38">
        <v>1.6033755274261541E-2</v>
      </c>
      <c r="AN38" s="41">
        <v>43174</v>
      </c>
      <c r="AO38">
        <v>1.41</v>
      </c>
      <c r="AP38">
        <v>-7.0422535211267512E-3</v>
      </c>
      <c r="AQ38" s="41">
        <v>43174</v>
      </c>
      <c r="AR38">
        <v>1.46</v>
      </c>
      <c r="AS38">
        <v>-2.6666666666666727E-2</v>
      </c>
      <c r="AT38" s="41">
        <v>43174</v>
      </c>
      <c r="AU38">
        <v>27.401800000000001</v>
      </c>
      <c r="AV38">
        <v>-2.599429142184817E-2</v>
      </c>
      <c r="AW38" s="41">
        <v>43174</v>
      </c>
      <c r="AX38">
        <v>7.34</v>
      </c>
      <c r="AY38">
        <v>1.3812154696132506E-2</v>
      </c>
      <c r="AZ38" s="41">
        <v>43174</v>
      </c>
      <c r="BA38">
        <v>19.760000000000002</v>
      </c>
      <c r="BB38">
        <v>-1.0111223458038054E-3</v>
      </c>
      <c r="BC38" s="41">
        <v>43174</v>
      </c>
      <c r="BD38">
        <v>22.32</v>
      </c>
      <c r="BE38">
        <v>8.9686098654717661E-4</v>
      </c>
      <c r="BF38" s="41">
        <v>43174</v>
      </c>
      <c r="BG38">
        <v>25.5015</v>
      </c>
      <c r="BH38">
        <v>-7.7546224242047712E-3</v>
      </c>
      <c r="BI38" s="41">
        <v>43174</v>
      </c>
      <c r="BJ38">
        <v>192.86</v>
      </c>
      <c r="BK38">
        <v>1.8859950340747167E-2</v>
      </c>
      <c r="BL38" s="41">
        <v>43174</v>
      </c>
      <c r="BM38">
        <v>6.02</v>
      </c>
      <c r="BN38">
        <v>-9.8684210526316374E-3</v>
      </c>
      <c r="BO38" s="41">
        <v>43174</v>
      </c>
      <c r="BP38">
        <v>31.822900000000001</v>
      </c>
      <c r="BQ38">
        <v>-2.9393105720019741E-2</v>
      </c>
      <c r="BR38" s="41">
        <v>43174</v>
      </c>
      <c r="BS38">
        <v>37.72</v>
      </c>
      <c r="BT38">
        <v>1.207405419908758E-2</v>
      </c>
      <c r="BU38" s="41">
        <v>43174</v>
      </c>
      <c r="BV38">
        <v>3.44</v>
      </c>
      <c r="BW38">
        <v>2.6865671641790989E-2</v>
      </c>
      <c r="BX38" s="41">
        <v>43174</v>
      </c>
      <c r="BY38">
        <v>4.83</v>
      </c>
      <c r="BZ38">
        <v>-2.0661157024792765E-3</v>
      </c>
      <c r="CA38" s="41">
        <v>43174</v>
      </c>
      <c r="CB38">
        <v>88.03</v>
      </c>
      <c r="CC38">
        <v>1.1703023846218352E-2</v>
      </c>
      <c r="CD38" s="41">
        <v>43174</v>
      </c>
      <c r="CE38">
        <v>47.56</v>
      </c>
      <c r="CF38">
        <v>1.7979452054794676E-2</v>
      </c>
      <c r="CG38" s="41">
        <v>43174</v>
      </c>
      <c r="CH38">
        <v>3.06</v>
      </c>
      <c r="CI38">
        <v>-9.7087378640775546E-3</v>
      </c>
      <c r="CJ38" s="41">
        <v>43174</v>
      </c>
      <c r="CK38">
        <v>7.66</v>
      </c>
      <c r="CL38">
        <v>-9.0556274256144986E-3</v>
      </c>
      <c r="CM38" s="41">
        <v>43174</v>
      </c>
      <c r="CN38">
        <v>34.81</v>
      </c>
      <c r="CO38">
        <v>-2.8719126938536732E-4</v>
      </c>
      <c r="CP38" s="41">
        <v>43174</v>
      </c>
      <c r="CQ38">
        <v>43.46</v>
      </c>
      <c r="CR38">
        <v>2.1146616541353414E-2</v>
      </c>
      <c r="CS38" s="41">
        <v>43174</v>
      </c>
      <c r="CT38">
        <v>86.91</v>
      </c>
      <c r="CU38">
        <v>1.8158388003748804E-2</v>
      </c>
      <c r="CV38" s="41">
        <v>43174</v>
      </c>
      <c r="CW38">
        <v>5.4250999999999996</v>
      </c>
      <c r="CX38">
        <v>-2.3384338433843355E-2</v>
      </c>
      <c r="CY38" s="41">
        <v>43174</v>
      </c>
      <c r="CZ38">
        <v>632.48</v>
      </c>
      <c r="DA38">
        <v>-1.5380783361354955E-2</v>
      </c>
      <c r="DB38" s="41">
        <v>43174</v>
      </c>
      <c r="DC38">
        <v>21.93</v>
      </c>
      <c r="DD38">
        <v>-2.2747952684258888E-3</v>
      </c>
      <c r="DE38" s="41">
        <v>43174</v>
      </c>
      <c r="DF38">
        <v>16.23</v>
      </c>
      <c r="DG38">
        <v>-2.4585125998770607E-3</v>
      </c>
      <c r="DH38" s="41">
        <v>43174</v>
      </c>
      <c r="DI38">
        <v>22.255400000000002</v>
      </c>
      <c r="DJ38">
        <v>9.8968566929706903E-3</v>
      </c>
      <c r="DK38" s="41">
        <v>43174</v>
      </c>
      <c r="DL38">
        <v>24.406500000000001</v>
      </c>
      <c r="DM38">
        <v>4.4488525993480188E-3</v>
      </c>
      <c r="DN38" s="41">
        <v>43174</v>
      </c>
      <c r="DO38">
        <v>14.12</v>
      </c>
      <c r="DP38">
        <v>-1.9444444444444486E-2</v>
      </c>
      <c r="DQ38" s="41">
        <v>43174</v>
      </c>
      <c r="DR38">
        <v>6.52</v>
      </c>
      <c r="DS38">
        <v>9.2879256965943124E-3</v>
      </c>
      <c r="DT38" s="41">
        <v>43174</v>
      </c>
      <c r="DU38">
        <v>21.69</v>
      </c>
      <c r="DV38">
        <v>-1.8407731247123138E-3</v>
      </c>
      <c r="DW38" s="41">
        <v>43174</v>
      </c>
      <c r="DX38">
        <v>58.854100000000003</v>
      </c>
      <c r="DY38">
        <v>-8.7012617334812914E-3</v>
      </c>
      <c r="DZ38" s="41">
        <v>43174</v>
      </c>
      <c r="EA38">
        <v>9.2529000000000003</v>
      </c>
      <c r="EB38">
        <v>4.3308368609573655E-3</v>
      </c>
      <c r="EC38" s="41">
        <v>43174</v>
      </c>
      <c r="ED38">
        <v>1.75</v>
      </c>
      <c r="EE38">
        <v>-1.6853932584269704E-2</v>
      </c>
      <c r="EF38" s="41">
        <v>43174</v>
      </c>
      <c r="EG38">
        <v>3.19</v>
      </c>
      <c r="EH38">
        <v>-1.2383900928792602E-2</v>
      </c>
      <c r="EI38" s="41">
        <v>43174</v>
      </c>
      <c r="EJ38">
        <v>3.66</v>
      </c>
      <c r="EK38">
        <v>-1.6129032258064502E-2</v>
      </c>
      <c r="EL38" s="41">
        <v>43174</v>
      </c>
      <c r="EM38">
        <v>20.14</v>
      </c>
      <c r="EN38">
        <v>-1.4677103718199636E-2</v>
      </c>
      <c r="EO38" s="41">
        <v>43174</v>
      </c>
      <c r="EP38">
        <v>6.04</v>
      </c>
      <c r="EQ38">
        <v>2.8960817717206044E-2</v>
      </c>
      <c r="ER38" s="41">
        <v>43174</v>
      </c>
      <c r="ES38">
        <v>42.25</v>
      </c>
      <c r="ET38">
        <v>2.1347248576850664E-3</v>
      </c>
      <c r="EU38" s="41">
        <v>43174</v>
      </c>
      <c r="EV38">
        <v>14.94</v>
      </c>
      <c r="EW38">
        <v>4.5486354093771997E-2</v>
      </c>
      <c r="EX38" s="41">
        <v>43174</v>
      </c>
      <c r="EY38">
        <v>29.21</v>
      </c>
      <c r="EZ38">
        <v>-1.0259917920655282E-3</v>
      </c>
      <c r="FA38" s="41">
        <v>43174</v>
      </c>
      <c r="FB38">
        <v>39</v>
      </c>
      <c r="FC38">
        <v>1.5228426395939021E-2</v>
      </c>
      <c r="FD38" s="41">
        <v>43174</v>
      </c>
      <c r="FE38">
        <v>18.21</v>
      </c>
      <c r="FF38">
        <v>1.2791991101223532E-2</v>
      </c>
      <c r="FG38" s="41">
        <v>43174</v>
      </c>
      <c r="FH38">
        <v>37.46</v>
      </c>
      <c r="FI38">
        <v>-1.3329778725672536E-3</v>
      </c>
      <c r="FJ38" s="41">
        <v>43174</v>
      </c>
      <c r="FK38">
        <v>15.2494</v>
      </c>
      <c r="FL38">
        <v>1.2596532467446186E-2</v>
      </c>
      <c r="FM38" s="41">
        <v>43174</v>
      </c>
      <c r="FN38">
        <v>8.6686999999999994</v>
      </c>
      <c r="FO38">
        <v>1.0432208131294196E-2</v>
      </c>
      <c r="FP38" s="41">
        <v>43174</v>
      </c>
      <c r="FQ38">
        <v>57.249099999999999</v>
      </c>
      <c r="FR38">
        <v>-7.0711520583868204E-3</v>
      </c>
      <c r="FS38" s="41">
        <v>43174</v>
      </c>
      <c r="FT38">
        <v>47.29</v>
      </c>
      <c r="FU38">
        <v>2.119093028184027E-3</v>
      </c>
      <c r="FV38" s="41">
        <v>43174</v>
      </c>
      <c r="FW38">
        <v>7.6544999999999996</v>
      </c>
      <c r="FX38">
        <v>0</v>
      </c>
      <c r="FY38" s="41">
        <v>43174</v>
      </c>
      <c r="FZ38">
        <v>40.326999999999998</v>
      </c>
      <c r="GA38">
        <v>-8.0459289468959305E-3</v>
      </c>
      <c r="GB38" s="41">
        <v>43174</v>
      </c>
      <c r="GC38">
        <v>96.17</v>
      </c>
      <c r="GD38">
        <v>-5.0693151251809399E-3</v>
      </c>
      <c r="GE38" s="41">
        <v>43174</v>
      </c>
      <c r="GF38">
        <v>21.433700000000002</v>
      </c>
      <c r="GG38">
        <v>-1.061683830555249E-2</v>
      </c>
      <c r="GH38" s="41">
        <v>43174</v>
      </c>
      <c r="GI38">
        <v>3.15</v>
      </c>
      <c r="GJ38">
        <v>2.6058631921824116E-2</v>
      </c>
      <c r="GK38" s="41">
        <v>43174</v>
      </c>
      <c r="GL38">
        <v>22.7133</v>
      </c>
      <c r="GM38">
        <v>-4.3567807351074794E-4</v>
      </c>
      <c r="GN38" s="41">
        <v>43174</v>
      </c>
      <c r="GO38">
        <v>96.42</v>
      </c>
      <c r="GP38">
        <v>1.4200063111391659E-2</v>
      </c>
      <c r="GQ38" s="41">
        <v>43174</v>
      </c>
      <c r="GR38">
        <v>10.58</v>
      </c>
      <c r="GS38">
        <v>1.2440191387559807E-2</v>
      </c>
      <c r="GT38" s="41">
        <v>43174</v>
      </c>
      <c r="GU38">
        <v>9.08</v>
      </c>
      <c r="GV38">
        <v>2.2075055187638082E-3</v>
      </c>
      <c r="GW38" s="41">
        <v>43174</v>
      </c>
      <c r="GX38">
        <v>24.143599999999999</v>
      </c>
      <c r="GY38">
        <v>-4.0573997863657674E-4</v>
      </c>
      <c r="GZ38" s="41">
        <v>43174</v>
      </c>
      <c r="HA38">
        <v>4.7699999999999996</v>
      </c>
      <c r="HB38">
        <v>6.3291139240504446E-3</v>
      </c>
      <c r="HC38" s="41">
        <v>43174</v>
      </c>
      <c r="HD38">
        <v>48.7485</v>
      </c>
      <c r="HE38">
        <v>-4.0395175544716277E-4</v>
      </c>
      <c r="HF38" s="41">
        <v>43174</v>
      </c>
      <c r="HG38">
        <v>76.73</v>
      </c>
      <c r="HH38">
        <v>5.8993183009963257E-3</v>
      </c>
      <c r="HI38" s="41">
        <v>43174</v>
      </c>
      <c r="HJ38">
        <v>15.6145</v>
      </c>
      <c r="HK38">
        <v>-8.7101709656735027E-3</v>
      </c>
      <c r="HL38" s="41">
        <v>43174</v>
      </c>
      <c r="HM38">
        <v>2.68</v>
      </c>
      <c r="HN38">
        <v>-3.7174721189590088E-3</v>
      </c>
      <c r="HO38" s="41">
        <v>43174</v>
      </c>
      <c r="HP38">
        <v>73.73</v>
      </c>
      <c r="HQ38">
        <v>6.8705609508624477E-2</v>
      </c>
      <c r="HR38" s="41">
        <v>43174</v>
      </c>
      <c r="HS38">
        <v>55.1554</v>
      </c>
      <c r="HT38">
        <v>-2.1190959990771807E-2</v>
      </c>
      <c r="HU38" s="41">
        <v>43174</v>
      </c>
      <c r="HV38">
        <v>46.87</v>
      </c>
      <c r="HW38">
        <v>6.8743286788399693E-3</v>
      </c>
      <c r="HX38" s="41">
        <v>43174</v>
      </c>
      <c r="HY38">
        <v>42.07</v>
      </c>
      <c r="HZ38">
        <v>-9.1851154027320359E-3</v>
      </c>
      <c r="IA38" s="41">
        <v>43174</v>
      </c>
      <c r="IB38">
        <v>7.9344999999999999</v>
      </c>
      <c r="IC38">
        <v>-8.6955435339387543E-3</v>
      </c>
      <c r="ID38" s="41">
        <v>43174</v>
      </c>
      <c r="IE38">
        <v>32.76</v>
      </c>
      <c r="IF38">
        <v>1.2673879443585667E-2</v>
      </c>
      <c r="IG38" s="41">
        <v>43174</v>
      </c>
      <c r="IH38">
        <v>7.71</v>
      </c>
      <c r="II38">
        <v>-3.2622333751568311E-2</v>
      </c>
      <c r="IJ38" s="41">
        <v>43174</v>
      </c>
      <c r="IK38">
        <v>32.718899999999998</v>
      </c>
      <c r="IL38">
        <v>-1.0149934653177928E-2</v>
      </c>
      <c r="IM38" s="41">
        <v>43174</v>
      </c>
      <c r="IN38">
        <v>32.933900000000001</v>
      </c>
      <c r="IO38">
        <v>-3.0121029019113399E-3</v>
      </c>
      <c r="IP38" s="41">
        <v>43174</v>
      </c>
      <c r="IQ38">
        <v>62.998100000000001</v>
      </c>
      <c r="IR38">
        <v>1.5717229576339697E-4</v>
      </c>
      <c r="IS38" s="41">
        <v>43174</v>
      </c>
      <c r="IT38">
        <v>9.9376999999999995</v>
      </c>
      <c r="IU38">
        <v>1.0000711432723852E-2</v>
      </c>
      <c r="IV38" s="41">
        <v>43174</v>
      </c>
      <c r="IW38">
        <v>6.1245000000000003</v>
      </c>
      <c r="IX38">
        <v>2.3256979600020156E-2</v>
      </c>
      <c r="IY38" s="41">
        <v>43174</v>
      </c>
      <c r="IZ38">
        <v>41.4</v>
      </c>
      <c r="JA38">
        <v>2.4160425223485049E-4</v>
      </c>
      <c r="JB38" s="41">
        <v>43174</v>
      </c>
      <c r="JC38">
        <v>21.830100000000002</v>
      </c>
      <c r="JD38">
        <v>1.9469299310705734E-2</v>
      </c>
      <c r="JE38" s="41">
        <v>43174</v>
      </c>
      <c r="JF38">
        <v>97.669200000000004</v>
      </c>
      <c r="JG38">
        <v>2.4406916045547344E-3</v>
      </c>
      <c r="JH38" s="41">
        <v>43174</v>
      </c>
      <c r="JI38">
        <v>51.01</v>
      </c>
      <c r="JJ38">
        <v>-1.085902656583293E-2</v>
      </c>
      <c r="JK38" s="41">
        <v>43174</v>
      </c>
      <c r="JL38">
        <v>32.273299999999999</v>
      </c>
      <c r="JM38">
        <v>-1.4537670919161916E-2</v>
      </c>
      <c r="JN38" s="41">
        <v>43174</v>
      </c>
      <c r="JO38">
        <v>230.2047</v>
      </c>
      <c r="JP38">
        <v>5.5777411044006797E-3</v>
      </c>
      <c r="JQ38" s="41">
        <v>43174</v>
      </c>
      <c r="JR38">
        <v>41.23</v>
      </c>
      <c r="JS38">
        <v>4.3848964677222213E-3</v>
      </c>
      <c r="JT38" s="41">
        <v>43174</v>
      </c>
      <c r="JU38">
        <v>39.613399999999999</v>
      </c>
      <c r="JV38">
        <v>1.0857943395793157E-2</v>
      </c>
      <c r="JW38" s="41">
        <v>43174</v>
      </c>
      <c r="JX38">
        <v>72.709999999999994</v>
      </c>
      <c r="JY38">
        <v>-1.64767266236443E-3</v>
      </c>
      <c r="JZ38" s="41">
        <v>43174</v>
      </c>
      <c r="KA38">
        <v>39.636200000000002</v>
      </c>
      <c r="KB38">
        <v>-4.9677349398202786E-4</v>
      </c>
      <c r="KC38" s="41">
        <v>43174</v>
      </c>
      <c r="KD38">
        <v>24.13</v>
      </c>
      <c r="KE38">
        <v>5.4166666666666252E-3</v>
      </c>
      <c r="KF38" s="41">
        <v>43174</v>
      </c>
      <c r="KG38">
        <v>2.71</v>
      </c>
      <c r="KH38">
        <v>1.8796992481203034E-2</v>
      </c>
      <c r="KI38" s="41">
        <v>43174</v>
      </c>
      <c r="KJ38">
        <v>23.428799999999999</v>
      </c>
      <c r="KK38">
        <v>2.983847836603104E-3</v>
      </c>
      <c r="KL38" s="41">
        <v>43174</v>
      </c>
      <c r="KM38">
        <v>17.27</v>
      </c>
      <c r="KN38">
        <v>4.161640530759958E-2</v>
      </c>
      <c r="KO38" s="41">
        <v>43174</v>
      </c>
      <c r="KP38">
        <v>81.2517</v>
      </c>
      <c r="KQ38">
        <v>2.6865266431372881E-3</v>
      </c>
      <c r="KR38" s="41">
        <v>43174</v>
      </c>
      <c r="KS38">
        <v>11.702199999999999</v>
      </c>
      <c r="KT38">
        <v>7.6463395732515593E-3</v>
      </c>
      <c r="KU38" s="41">
        <v>43174</v>
      </c>
      <c r="KV38">
        <v>29.94</v>
      </c>
      <c r="KW38">
        <v>3.3512064343164116E-3</v>
      </c>
      <c r="KX38" s="41">
        <v>43174</v>
      </c>
      <c r="KY38">
        <v>12.2982</v>
      </c>
      <c r="KZ38">
        <v>-4.0169098948800164E-3</v>
      </c>
      <c r="LA38" s="41">
        <v>43174</v>
      </c>
      <c r="LB38">
        <v>14.151</v>
      </c>
      <c r="LC38">
        <v>5.6783051786997163E-3</v>
      </c>
      <c r="LD38" s="41">
        <v>43174</v>
      </c>
      <c r="LE38">
        <v>34.07</v>
      </c>
      <c r="LF38">
        <v>1.1754334410813971E-3</v>
      </c>
      <c r="LG38" s="41">
        <v>43174</v>
      </c>
      <c r="LH38">
        <v>41.06</v>
      </c>
      <c r="LI38">
        <v>-4.2220667133193279E-2</v>
      </c>
      <c r="LJ38" s="41">
        <v>43174</v>
      </c>
      <c r="LK38">
        <v>24.38</v>
      </c>
      <c r="LL38">
        <v>8.2712985938793171E-3</v>
      </c>
      <c r="LM38" s="41">
        <v>43174</v>
      </c>
      <c r="LN38">
        <v>2.86</v>
      </c>
      <c r="LO38">
        <v>-0.1306990881458967</v>
      </c>
      <c r="LP38" s="41">
        <v>43174</v>
      </c>
      <c r="LQ38">
        <v>36.18</v>
      </c>
      <c r="LR38">
        <v>-1.104362230811673E-3</v>
      </c>
      <c r="LS38" s="41">
        <v>43174</v>
      </c>
      <c r="LT38">
        <v>51.58</v>
      </c>
      <c r="LU38">
        <v>3.6972173574625344E-3</v>
      </c>
      <c r="LV38" s="41">
        <v>43174</v>
      </c>
      <c r="LW38">
        <v>16.928100000000001</v>
      </c>
      <c r="LX38">
        <v>4.1344374317848764E-3</v>
      </c>
      <c r="LY38" s="41">
        <v>43174</v>
      </c>
      <c r="LZ38">
        <v>104.83</v>
      </c>
      <c r="MA38">
        <v>-1.1224297302395714E-2</v>
      </c>
      <c r="MB38" s="41">
        <v>43174</v>
      </c>
      <c r="MC38">
        <v>10.1174</v>
      </c>
      <c r="MD38">
        <v>1.9608619870068456E-3</v>
      </c>
      <c r="ME38" s="41">
        <v>43174</v>
      </c>
      <c r="MF38">
        <v>2.2138</v>
      </c>
      <c r="MG38">
        <v>-4.45203939380312E-3</v>
      </c>
      <c r="MH38" s="41">
        <v>43174</v>
      </c>
      <c r="MI38">
        <v>55.21</v>
      </c>
      <c r="MJ38">
        <v>1.006220270764735E-2</v>
      </c>
      <c r="MK38" s="41">
        <v>43174</v>
      </c>
      <c r="ML38">
        <v>75.405000000000001</v>
      </c>
      <c r="MM38">
        <v>5.2820469064964737E-3</v>
      </c>
      <c r="MN38" s="41">
        <v>43174</v>
      </c>
      <c r="MO38">
        <v>41.469000000000001</v>
      </c>
      <c r="MP38">
        <v>1.2889185248148083E-2</v>
      </c>
      <c r="MQ38" s="41">
        <v>43174</v>
      </c>
      <c r="MR38">
        <v>10.17</v>
      </c>
      <c r="MS38">
        <v>-2.0231213872832443E-2</v>
      </c>
      <c r="MT38" s="41">
        <v>43174</v>
      </c>
      <c r="MU38">
        <v>98.12</v>
      </c>
      <c r="MV38">
        <v>8.2203041512536323E-3</v>
      </c>
      <c r="MW38" s="41">
        <v>43174</v>
      </c>
      <c r="MX38">
        <v>4.24</v>
      </c>
      <c r="MY38">
        <v>4.7393364928911552E-3</v>
      </c>
      <c r="MZ38" s="41">
        <v>43174</v>
      </c>
      <c r="NA38">
        <v>18</v>
      </c>
      <c r="NB38">
        <v>1.9252548131370339E-2</v>
      </c>
      <c r="NC38" s="41">
        <v>43174</v>
      </c>
      <c r="ND38">
        <v>66.209999999999994</v>
      </c>
      <c r="NE38">
        <v>-7.6438848920864499E-3</v>
      </c>
      <c r="NF38" s="41">
        <v>43174</v>
      </c>
      <c r="NG38">
        <v>101.20959999999999</v>
      </c>
      <c r="NH38">
        <v>6.4017787359123002E-3</v>
      </c>
      <c r="NI38" s="41">
        <v>43174</v>
      </c>
      <c r="NJ38">
        <v>7.43</v>
      </c>
      <c r="NK38">
        <v>-4.0214477211796273E-3</v>
      </c>
      <c r="NL38" s="41">
        <v>43174</v>
      </c>
      <c r="NM38">
        <v>14.39</v>
      </c>
      <c r="NN38">
        <v>2.5659301496792741E-2</v>
      </c>
      <c r="NO38" s="41">
        <v>43174</v>
      </c>
      <c r="NP38">
        <v>67.31</v>
      </c>
      <c r="NQ38">
        <v>2.0842638082476661E-3</v>
      </c>
      <c r="NR38" s="41">
        <v>43174</v>
      </c>
      <c r="NS38">
        <v>12.6607</v>
      </c>
      <c r="NT38">
        <v>-3.8866728035185094E-3</v>
      </c>
      <c r="NU38" s="41">
        <v>43174</v>
      </c>
      <c r="NV38">
        <v>26.872</v>
      </c>
      <c r="NW38">
        <v>-6.2019918860046763E-3</v>
      </c>
      <c r="NX38" s="41">
        <v>43174</v>
      </c>
      <c r="NY38">
        <v>3.67</v>
      </c>
      <c r="NZ38">
        <v>8.2417582417582125E-3</v>
      </c>
      <c r="OA38" s="41">
        <v>43174</v>
      </c>
      <c r="OB38">
        <v>86.38</v>
      </c>
      <c r="OC38">
        <v>6.0563708362451063E-3</v>
      </c>
      <c r="OD38" s="41">
        <v>43174</v>
      </c>
      <c r="OE38">
        <v>43.02</v>
      </c>
      <c r="OF38">
        <v>6.9783670621070826E-4</v>
      </c>
      <c r="OG38" s="41">
        <v>43174</v>
      </c>
      <c r="OH38">
        <v>33.865600000000001</v>
      </c>
      <c r="OI38">
        <v>-7.8166199857025997E-3</v>
      </c>
      <c r="OJ38" s="41">
        <v>43174</v>
      </c>
      <c r="OK38">
        <v>14.232699999999999</v>
      </c>
      <c r="OL38">
        <v>-5.554701583264765E-3</v>
      </c>
      <c r="OM38" s="41">
        <v>43174</v>
      </c>
      <c r="ON38">
        <v>8.3161000000000005</v>
      </c>
      <c r="OO38">
        <v>1.8181595572750897E-2</v>
      </c>
      <c r="OP38" s="41">
        <v>43174</v>
      </c>
      <c r="OQ38">
        <v>12.6218</v>
      </c>
      <c r="OR38">
        <v>1.5791269570462063E-3</v>
      </c>
      <c r="OS38" s="41">
        <v>43174</v>
      </c>
      <c r="OT38">
        <v>37.81</v>
      </c>
      <c r="OU38">
        <v>1.0152284263959421E-2</v>
      </c>
      <c r="OV38" s="41">
        <v>43174</v>
      </c>
      <c r="OW38">
        <v>8.8406000000000002</v>
      </c>
      <c r="OX38">
        <v>-1.1298669016789331E-3</v>
      </c>
      <c r="OY38" s="41">
        <v>43174</v>
      </c>
      <c r="OZ38">
        <v>23.72</v>
      </c>
      <c r="PA38">
        <v>-1.2631578947368549E-3</v>
      </c>
      <c r="PB38" s="41">
        <v>43174</v>
      </c>
      <c r="PC38">
        <v>56.25</v>
      </c>
      <c r="PD38">
        <v>3.5568202027391749E-4</v>
      </c>
      <c r="PE38" s="41">
        <v>43174</v>
      </c>
      <c r="PF38">
        <v>70.795900000000003</v>
      </c>
      <c r="PG38">
        <v>-1.5414948409988583E-3</v>
      </c>
      <c r="PH38" s="41">
        <v>43174</v>
      </c>
      <c r="PI38">
        <v>21.51</v>
      </c>
      <c r="PJ38">
        <v>-2.3052268816355914E-3</v>
      </c>
      <c r="PK38" s="41">
        <v>43174</v>
      </c>
      <c r="PL38">
        <v>18.534300000000002</v>
      </c>
      <c r="PM38">
        <v>-7.4490987179623991E-3</v>
      </c>
      <c r="PN38" s="41">
        <v>43174</v>
      </c>
      <c r="PO38">
        <v>56.34</v>
      </c>
      <c r="PP38">
        <v>7.1047957371228598E-4</v>
      </c>
      <c r="PQ38" s="41">
        <v>43174</v>
      </c>
      <c r="PR38">
        <v>9.4600000000000009</v>
      </c>
      <c r="PS38">
        <v>-2.8747433264887046E-2</v>
      </c>
      <c r="PT38" s="41">
        <v>43174</v>
      </c>
      <c r="PU38">
        <v>55</v>
      </c>
      <c r="PV38">
        <v>1.6823812164910246E-2</v>
      </c>
      <c r="PW38" s="41">
        <v>43174</v>
      </c>
      <c r="PX38">
        <v>20.59</v>
      </c>
      <c r="PY38">
        <v>4.859086491739717E-4</v>
      </c>
      <c r="PZ38" s="41">
        <v>43174</v>
      </c>
      <c r="QA38">
        <v>5.18</v>
      </c>
      <c r="QB38">
        <v>-3.8461538461539435E-3</v>
      </c>
      <c r="QC38" s="41">
        <v>43174</v>
      </c>
      <c r="QD38">
        <v>5.47</v>
      </c>
      <c r="QE38">
        <v>6.4202334630350189E-2</v>
      </c>
      <c r="QF38" s="41">
        <v>43174</v>
      </c>
      <c r="QG38">
        <v>3.84</v>
      </c>
      <c r="QH38">
        <v>3.7837837837837673E-2</v>
      </c>
      <c r="QI38" s="41">
        <v>43174</v>
      </c>
      <c r="QJ38">
        <v>48.539700000000003</v>
      </c>
      <c r="QK38">
        <v>1.0290824049594693E-3</v>
      </c>
      <c r="QL38" s="41">
        <v>43174</v>
      </c>
      <c r="QM38">
        <v>14.8</v>
      </c>
      <c r="QN38">
        <v>6.761325219744041E-4</v>
      </c>
      <c r="QO38" s="41">
        <v>43174</v>
      </c>
      <c r="QP38">
        <v>18.588799999999999</v>
      </c>
      <c r="QQ38">
        <v>1.1316155988857934E-2</v>
      </c>
      <c r="QR38" s="41">
        <v>43174</v>
      </c>
      <c r="QS38">
        <v>30.74</v>
      </c>
      <c r="QT38">
        <v>1.3394343584857804E-2</v>
      </c>
      <c r="QU38" s="41">
        <v>43174</v>
      </c>
      <c r="QV38">
        <v>20.400099999999998</v>
      </c>
      <c r="QW38">
        <v>4.8716332039484556E-3</v>
      </c>
      <c r="QX38" s="41">
        <v>43174</v>
      </c>
      <c r="QY38">
        <v>17.903199999999998</v>
      </c>
      <c r="QZ38">
        <v>5.0242229295427432E-3</v>
      </c>
      <c r="RA38" s="41">
        <v>43174</v>
      </c>
      <c r="RB38">
        <v>54.34</v>
      </c>
      <c r="RC38">
        <v>-2.9469548133595258E-2</v>
      </c>
      <c r="RD38" s="41">
        <v>43174</v>
      </c>
      <c r="RE38">
        <v>23.501799999999999</v>
      </c>
      <c r="RF38">
        <v>-9.1739251414454381E-3</v>
      </c>
      <c r="RG38" s="41">
        <v>43174</v>
      </c>
      <c r="RH38">
        <v>5.82</v>
      </c>
      <c r="RI38">
        <v>-6.8259385665528916E-3</v>
      </c>
      <c r="RJ38" s="41">
        <v>43174</v>
      </c>
      <c r="RK38">
        <v>31.8</v>
      </c>
      <c r="RL38">
        <v>6.2932662051595756E-4</v>
      </c>
      <c r="RM38" s="41">
        <v>43174</v>
      </c>
      <c r="RN38">
        <v>11.8</v>
      </c>
      <c r="RO38">
        <v>-5.0590219224282418E-3</v>
      </c>
      <c r="RP38" s="41">
        <v>43174</v>
      </c>
      <c r="RQ38">
        <v>12.4596</v>
      </c>
      <c r="RR38">
        <v>-7.9304414293904779E-3</v>
      </c>
      <c r="RS38" s="41">
        <v>43174</v>
      </c>
      <c r="RT38">
        <v>45.874499999999998</v>
      </c>
      <c r="RU38">
        <v>-5.1936505182808013E-3</v>
      </c>
      <c r="RV38" s="41">
        <v>43174</v>
      </c>
      <c r="RW38">
        <v>90.787999999999997</v>
      </c>
      <c r="RX38">
        <v>3.3098128491464429E-3</v>
      </c>
      <c r="RY38" s="41">
        <v>43174</v>
      </c>
      <c r="RZ38">
        <v>1.75</v>
      </c>
      <c r="SA38">
        <v>-0.1116751269035533</v>
      </c>
      <c r="SB38" s="41">
        <v>43174</v>
      </c>
      <c r="SC38">
        <v>30.35</v>
      </c>
      <c r="SD38">
        <v>4.6342270771269067E-3</v>
      </c>
      <c r="SE38" s="41">
        <v>43174</v>
      </c>
      <c r="SF38">
        <v>154.44569999999999</v>
      </c>
      <c r="SG38">
        <v>1.6975301528896258E-2</v>
      </c>
      <c r="SH38" s="41">
        <v>43174</v>
      </c>
      <c r="SI38">
        <v>31.21</v>
      </c>
      <c r="SJ38">
        <v>3.5369774919613572E-3</v>
      </c>
      <c r="SK38" s="41">
        <v>43174</v>
      </c>
      <c r="SL38">
        <v>28.11</v>
      </c>
      <c r="SM38">
        <v>2.8540849090259446E-3</v>
      </c>
      <c r="SN38" s="41">
        <v>43174</v>
      </c>
      <c r="SO38">
        <v>55.55</v>
      </c>
      <c r="SP38">
        <v>1.8034265103696878E-3</v>
      </c>
      <c r="SQ38" s="41">
        <v>43174</v>
      </c>
      <c r="SR38">
        <v>19.5504</v>
      </c>
      <c r="SS38">
        <v>-2.6854289966600109E-2</v>
      </c>
      <c r="ST38" s="41">
        <v>43174</v>
      </c>
      <c r="SU38">
        <v>28.154599999999999</v>
      </c>
      <c r="SV38">
        <v>2.1178070197294119E-3</v>
      </c>
      <c r="SW38" s="41">
        <v>43174</v>
      </c>
      <c r="SX38">
        <v>9.19</v>
      </c>
      <c r="SY38">
        <v>0</v>
      </c>
      <c r="SZ38" s="41">
        <v>43174</v>
      </c>
      <c r="TA38">
        <v>7.22</v>
      </c>
      <c r="TB38">
        <v>4.1724617524339092E-3</v>
      </c>
      <c r="TC38" s="41">
        <v>43174</v>
      </c>
      <c r="TD38">
        <v>110.1521</v>
      </c>
      <c r="TE38">
        <v>4.5364043578939528E-2</v>
      </c>
      <c r="TF38" s="41">
        <v>43174</v>
      </c>
      <c r="TG38">
        <v>13.3484</v>
      </c>
      <c r="TH38">
        <v>2.2299473672355852E-3</v>
      </c>
      <c r="TI38" s="41">
        <v>43174</v>
      </c>
      <c r="TJ38">
        <v>3.49</v>
      </c>
      <c r="TK38">
        <v>-5.6980056980056037E-3</v>
      </c>
      <c r="TL38" s="41">
        <v>43174</v>
      </c>
      <c r="TM38">
        <v>12</v>
      </c>
      <c r="TN38">
        <v>-3.0694668820678617E-2</v>
      </c>
      <c r="TO38" s="41">
        <v>43174</v>
      </c>
      <c r="TP38">
        <v>24.53</v>
      </c>
      <c r="TQ38">
        <v>1.1963696369637011E-2</v>
      </c>
      <c r="TR38" s="41">
        <v>43174</v>
      </c>
      <c r="TS38">
        <v>3.08</v>
      </c>
      <c r="TT38">
        <v>3.2573289902280145E-3</v>
      </c>
      <c r="TU38" s="41">
        <v>43174</v>
      </c>
      <c r="TV38">
        <v>17.34</v>
      </c>
      <c r="TW38">
        <v>-4.5924225028703969E-3</v>
      </c>
      <c r="TX38" s="41">
        <v>43174</v>
      </c>
      <c r="TY38">
        <v>75.02</v>
      </c>
      <c r="TZ38">
        <v>-2.7914395852719487E-3</v>
      </c>
      <c r="UA38" s="41">
        <v>43174</v>
      </c>
      <c r="UB38">
        <v>3.5695999999999999</v>
      </c>
      <c r="UC38">
        <v>-3.2418952618453956E-2</v>
      </c>
      <c r="UD38" s="41">
        <v>43174</v>
      </c>
      <c r="UE38">
        <v>57.4</v>
      </c>
      <c r="UF38">
        <v>-4.7619047619047672E-2</v>
      </c>
      <c r="UG38" s="41">
        <v>43174</v>
      </c>
      <c r="UH38">
        <v>3.45</v>
      </c>
      <c r="UI38">
        <v>-5.7636887608069065E-3</v>
      </c>
      <c r="UJ38" s="41">
        <v>43174</v>
      </c>
      <c r="UK38">
        <v>24.782599999999999</v>
      </c>
      <c r="UL38">
        <v>6.8702135007212561E-3</v>
      </c>
      <c r="UM38" s="41">
        <v>43174</v>
      </c>
      <c r="UN38">
        <v>24.57</v>
      </c>
      <c r="UO38">
        <v>6.9672131147542338E-3</v>
      </c>
      <c r="UP38" s="41">
        <v>43174</v>
      </c>
      <c r="UQ38">
        <v>73.065200000000004</v>
      </c>
      <c r="UR38">
        <v>5.7718329596028184E-3</v>
      </c>
      <c r="US38" s="41">
        <v>43174</v>
      </c>
      <c r="UT38">
        <v>15670.5996</v>
      </c>
      <c r="UU38">
        <v>1.0860121910873932E-3</v>
      </c>
    </row>
    <row r="39" spans="1:567" x14ac:dyDescent="0.35">
      <c r="A39" s="41">
        <v>43173</v>
      </c>
      <c r="B39">
        <v>11.92</v>
      </c>
      <c r="C39">
        <v>5.767524401064783E-2</v>
      </c>
      <c r="D39" s="41">
        <v>43173</v>
      </c>
      <c r="E39">
        <v>88.96</v>
      </c>
      <c r="F39">
        <v>-8.0285459411241211E-3</v>
      </c>
      <c r="G39" s="41">
        <v>43173</v>
      </c>
      <c r="H39">
        <v>15.99</v>
      </c>
      <c r="I39">
        <v>1.1385199240986799E-2</v>
      </c>
      <c r="J39" s="41">
        <v>43173</v>
      </c>
      <c r="K39">
        <v>29.655200000000001</v>
      </c>
      <c r="L39">
        <v>-5.9964939448482468E-3</v>
      </c>
      <c r="M39" s="41">
        <v>43173</v>
      </c>
      <c r="N39">
        <v>6.5903999999999998</v>
      </c>
      <c r="O39">
        <v>4.5575794527854541E-3</v>
      </c>
      <c r="P39" s="41">
        <v>43173</v>
      </c>
      <c r="Q39">
        <v>15.57</v>
      </c>
      <c r="R39">
        <v>-3.3519553072625663E-2</v>
      </c>
      <c r="S39" s="41">
        <v>43173</v>
      </c>
      <c r="T39">
        <v>17.726299999999998</v>
      </c>
      <c r="U39">
        <v>2.7832619603893605E-3</v>
      </c>
      <c r="V39" s="41">
        <v>43173</v>
      </c>
      <c r="W39">
        <v>12.489100000000001</v>
      </c>
      <c r="X39">
        <v>-6.309474555233785E-3</v>
      </c>
      <c r="Y39" s="41">
        <v>43173</v>
      </c>
      <c r="Z39">
        <v>44.273600000000002</v>
      </c>
      <c r="AA39">
        <v>-6.1522808207563173E-2</v>
      </c>
      <c r="AB39" s="41">
        <v>43173</v>
      </c>
      <c r="AC39">
        <v>14.62</v>
      </c>
      <c r="AD39">
        <v>8.9717046238784182E-3</v>
      </c>
      <c r="AE39" s="41">
        <v>43173</v>
      </c>
      <c r="AF39">
        <v>2.11</v>
      </c>
      <c r="AG39">
        <v>9.5693779904306719E-3</v>
      </c>
      <c r="AH39" s="41">
        <v>43173</v>
      </c>
      <c r="AI39">
        <v>6.34</v>
      </c>
      <c r="AJ39">
        <v>-3.1446540880504248E-3</v>
      </c>
      <c r="AK39" s="41">
        <v>43173</v>
      </c>
      <c r="AL39">
        <v>11.85</v>
      </c>
      <c r="AM39">
        <v>-8.3682008368201055E-3</v>
      </c>
      <c r="AN39" s="41">
        <v>43173</v>
      </c>
      <c r="AO39">
        <v>1.42</v>
      </c>
      <c r="AP39">
        <v>0</v>
      </c>
      <c r="AQ39" s="41">
        <v>43173</v>
      </c>
      <c r="AR39">
        <v>1.5</v>
      </c>
      <c r="AS39">
        <v>0</v>
      </c>
      <c r="AT39" s="41">
        <v>43173</v>
      </c>
      <c r="AU39">
        <v>28.133099999999999</v>
      </c>
      <c r="AV39">
        <v>6.0074879045668439E-3</v>
      </c>
      <c r="AW39" s="41">
        <v>43173</v>
      </c>
      <c r="AX39">
        <v>7.24</v>
      </c>
      <c r="AY39">
        <v>2.7700831024930483E-3</v>
      </c>
      <c r="AZ39" s="41">
        <v>43173</v>
      </c>
      <c r="BA39">
        <v>19.78</v>
      </c>
      <c r="BB39">
        <v>-7.0281124497991732E-3</v>
      </c>
      <c r="BC39" s="41">
        <v>43173</v>
      </c>
      <c r="BD39">
        <v>22.3</v>
      </c>
      <c r="BE39">
        <v>1.3471037269869868E-3</v>
      </c>
      <c r="BF39" s="41">
        <v>43173</v>
      </c>
      <c r="BG39">
        <v>25.700800000000001</v>
      </c>
      <c r="BH39">
        <v>3.8924439877319195E-4</v>
      </c>
      <c r="BI39" s="41">
        <v>43173</v>
      </c>
      <c r="BJ39">
        <v>189.29</v>
      </c>
      <c r="BK39">
        <v>3.6585365853658569E-3</v>
      </c>
      <c r="BL39" s="41">
        <v>43173</v>
      </c>
      <c r="BM39">
        <v>6.08</v>
      </c>
      <c r="BN39">
        <v>-2.8753993610223572E-2</v>
      </c>
      <c r="BO39" s="41">
        <v>43173</v>
      </c>
      <c r="BP39">
        <v>32.7866</v>
      </c>
      <c r="BQ39">
        <v>-3.9251666372986938E-3</v>
      </c>
      <c r="BR39" s="41">
        <v>43173</v>
      </c>
      <c r="BS39">
        <v>37.270000000000003</v>
      </c>
      <c r="BT39">
        <v>-1.5843675732769902E-2</v>
      </c>
      <c r="BU39" s="41">
        <v>43173</v>
      </c>
      <c r="BV39">
        <v>3.35</v>
      </c>
      <c r="BW39">
        <v>6.0060060060060927E-3</v>
      </c>
      <c r="BX39" s="41">
        <v>43173</v>
      </c>
      <c r="BY39">
        <v>4.84</v>
      </c>
      <c r="BZ39">
        <v>-1.224489795918382E-2</v>
      </c>
      <c r="CA39" s="41">
        <v>43173</v>
      </c>
      <c r="CB39">
        <v>87.011700000000005</v>
      </c>
      <c r="CC39">
        <v>4.7261969645182589E-3</v>
      </c>
      <c r="CD39" s="41">
        <v>43173</v>
      </c>
      <c r="CE39">
        <v>46.72</v>
      </c>
      <c r="CF39">
        <v>1.285897985426443E-3</v>
      </c>
      <c r="CG39" s="41">
        <v>43173</v>
      </c>
      <c r="CH39">
        <v>3.09</v>
      </c>
      <c r="CI39">
        <v>0</v>
      </c>
      <c r="CJ39" s="41">
        <v>43173</v>
      </c>
      <c r="CK39">
        <v>7.73</v>
      </c>
      <c r="CL39">
        <v>-1.5286624203821542E-2</v>
      </c>
      <c r="CM39" s="41">
        <v>43173</v>
      </c>
      <c r="CN39">
        <v>34.82</v>
      </c>
      <c r="CO39">
        <v>-1.0441237488419075E-2</v>
      </c>
      <c r="CP39" s="41">
        <v>43173</v>
      </c>
      <c r="CQ39">
        <v>42.56</v>
      </c>
      <c r="CR39">
        <v>-1.4130182997451946E-2</v>
      </c>
      <c r="CS39" s="41">
        <v>43173</v>
      </c>
      <c r="CT39">
        <v>85.36</v>
      </c>
      <c r="CU39">
        <v>-4.5481049562682285E-3</v>
      </c>
      <c r="CV39" s="41">
        <v>43173</v>
      </c>
      <c r="CW39">
        <v>5.5549999999999997</v>
      </c>
      <c r="CX39">
        <v>-3.3055405664154436E-2</v>
      </c>
      <c r="CY39" s="41">
        <v>43173</v>
      </c>
      <c r="CZ39">
        <v>642.36</v>
      </c>
      <c r="DA39">
        <v>-4.0930232558139545E-3</v>
      </c>
      <c r="DB39" s="41">
        <v>43173</v>
      </c>
      <c r="DC39">
        <v>21.98</v>
      </c>
      <c r="DD39">
        <v>5.3691275167785379E-2</v>
      </c>
      <c r="DE39" s="41">
        <v>43173</v>
      </c>
      <c r="DF39">
        <v>16.27</v>
      </c>
      <c r="DG39">
        <v>-1.3939393939393918E-2</v>
      </c>
      <c r="DH39" s="41">
        <v>43173</v>
      </c>
      <c r="DI39">
        <v>22.037299999999998</v>
      </c>
      <c r="DJ39">
        <v>-1.7937300979756765E-3</v>
      </c>
      <c r="DK39" s="41">
        <v>43173</v>
      </c>
      <c r="DL39">
        <v>24.298400000000001</v>
      </c>
      <c r="DM39">
        <v>2.0248007158969461E-3</v>
      </c>
      <c r="DN39" s="41">
        <v>43173</v>
      </c>
      <c r="DO39">
        <v>14.4</v>
      </c>
      <c r="DP39">
        <v>1.3727560718057141E-2</v>
      </c>
      <c r="DQ39" s="41">
        <v>43173</v>
      </c>
      <c r="DR39">
        <v>6.46</v>
      </c>
      <c r="DS39">
        <v>-1.5455950540957941E-3</v>
      </c>
      <c r="DT39" s="41">
        <v>43173</v>
      </c>
      <c r="DU39">
        <v>21.73</v>
      </c>
      <c r="DV39">
        <v>-1.0022779043280083E-2</v>
      </c>
      <c r="DW39" s="41">
        <v>43173</v>
      </c>
      <c r="DX39">
        <v>59.370699999999999</v>
      </c>
      <c r="DY39">
        <v>-1.2721228820816943E-2</v>
      </c>
      <c r="DZ39" s="41">
        <v>43173</v>
      </c>
      <c r="EA39">
        <v>9.2129999999999992</v>
      </c>
      <c r="EB39">
        <v>-4.6441102497490117E-2</v>
      </c>
      <c r="EC39" s="41">
        <v>43173</v>
      </c>
      <c r="ED39">
        <v>1.78</v>
      </c>
      <c r="EE39">
        <v>2.8901734104046284E-2</v>
      </c>
      <c r="EF39" s="41">
        <v>43173</v>
      </c>
      <c r="EG39">
        <v>3.23</v>
      </c>
      <c r="EH39">
        <v>-3.0030030030030019E-2</v>
      </c>
      <c r="EI39" s="41">
        <v>43173</v>
      </c>
      <c r="EJ39">
        <v>3.72</v>
      </c>
      <c r="EK39">
        <v>-7.9999999999998961E-3</v>
      </c>
      <c r="EL39" s="41">
        <v>43173</v>
      </c>
      <c r="EM39">
        <v>20.440000000000001</v>
      </c>
      <c r="EN39">
        <v>-8.2484230955846005E-3</v>
      </c>
      <c r="EO39" s="41">
        <v>43173</v>
      </c>
      <c r="EP39">
        <v>5.87</v>
      </c>
      <c r="EQ39">
        <v>-6.7681895093062439E-3</v>
      </c>
      <c r="ER39" s="41">
        <v>43173</v>
      </c>
      <c r="ES39">
        <v>42.16</v>
      </c>
      <c r="ET39">
        <v>-3.0740127689762309E-3</v>
      </c>
      <c r="EU39" s="41">
        <v>43173</v>
      </c>
      <c r="EV39">
        <v>14.29</v>
      </c>
      <c r="EW39">
        <v>1.0608203677510586E-2</v>
      </c>
      <c r="EX39" s="41">
        <v>43173</v>
      </c>
      <c r="EY39">
        <v>29.24</v>
      </c>
      <c r="EZ39">
        <v>-1.5819589363850639E-2</v>
      </c>
      <c r="FA39" s="41">
        <v>43173</v>
      </c>
      <c r="FB39">
        <v>38.414999999999999</v>
      </c>
      <c r="FC39">
        <v>-2.5730836239195032E-3</v>
      </c>
      <c r="FD39" s="41">
        <v>43173</v>
      </c>
      <c r="FE39">
        <v>17.98</v>
      </c>
      <c r="FF39">
        <v>-6.0257615125213215E-3</v>
      </c>
      <c r="FG39" s="41">
        <v>43173</v>
      </c>
      <c r="FH39">
        <v>37.51</v>
      </c>
      <c r="FI39">
        <v>1.3347570742123782E-3</v>
      </c>
      <c r="FJ39" s="41">
        <v>43173</v>
      </c>
      <c r="FK39">
        <v>15.059699999999999</v>
      </c>
      <c r="FL39">
        <v>4.6564686889172258E-3</v>
      </c>
      <c r="FM39" s="41">
        <v>43173</v>
      </c>
      <c r="FN39">
        <v>8.5792000000000002</v>
      </c>
      <c r="FO39">
        <v>1.1552868962458884E-3</v>
      </c>
      <c r="FP39" s="41">
        <v>43173</v>
      </c>
      <c r="FQ39">
        <v>57.656799999999997</v>
      </c>
      <c r="FR39">
        <v>-3.7805223617551897E-3</v>
      </c>
      <c r="FS39" s="41">
        <v>43173</v>
      </c>
      <c r="FT39">
        <v>47.19</v>
      </c>
      <c r="FU39">
        <v>3.6154827732879369E-3</v>
      </c>
      <c r="FV39" s="41">
        <v>43173</v>
      </c>
      <c r="FW39">
        <v>7.6544999999999996</v>
      </c>
      <c r="FX39">
        <v>-1.7860579698987689E-2</v>
      </c>
      <c r="FY39" s="41">
        <v>43173</v>
      </c>
      <c r="FZ39">
        <v>40.6541</v>
      </c>
      <c r="GA39">
        <v>-6.782029576098747E-3</v>
      </c>
      <c r="GB39" s="41">
        <v>43173</v>
      </c>
      <c r="GC39">
        <v>96.66</v>
      </c>
      <c r="GD39">
        <v>2.5930920029042515E-3</v>
      </c>
      <c r="GE39" s="41">
        <v>43173</v>
      </c>
      <c r="GF39">
        <v>21.663699999999999</v>
      </c>
      <c r="GG39">
        <v>5.1035321081762675E-3</v>
      </c>
      <c r="GH39" s="41">
        <v>43173</v>
      </c>
      <c r="GI39">
        <v>3.07</v>
      </c>
      <c r="GJ39">
        <v>-4.8622366288493257E-3</v>
      </c>
      <c r="GK39" s="41">
        <v>43173</v>
      </c>
      <c r="GL39">
        <v>22.723199999999999</v>
      </c>
      <c r="GM39">
        <v>1.3216330461768955E-2</v>
      </c>
      <c r="GN39" s="41">
        <v>43173</v>
      </c>
      <c r="GO39">
        <v>95.07</v>
      </c>
      <c r="GP39">
        <v>-3.3546493343118433E-3</v>
      </c>
      <c r="GQ39" s="41">
        <v>43173</v>
      </c>
      <c r="GR39">
        <v>10.45</v>
      </c>
      <c r="GS39">
        <v>1.9175455417066445E-3</v>
      </c>
      <c r="GT39" s="41">
        <v>43173</v>
      </c>
      <c r="GU39">
        <v>9.06</v>
      </c>
      <c r="GV39">
        <v>-1.9480519480519431E-2</v>
      </c>
      <c r="GW39" s="41">
        <v>43173</v>
      </c>
      <c r="GX39">
        <v>24.153400000000001</v>
      </c>
      <c r="GY39">
        <v>2.0823559742526809E-2</v>
      </c>
      <c r="GZ39" s="41">
        <v>43173</v>
      </c>
      <c r="HA39">
        <v>4.74</v>
      </c>
      <c r="HB39">
        <v>1.7167381974249052E-2</v>
      </c>
      <c r="HC39" s="41">
        <v>43173</v>
      </c>
      <c r="HD39">
        <v>48.7682</v>
      </c>
      <c r="HE39">
        <v>-9.4207019824503746E-3</v>
      </c>
      <c r="HF39" s="41">
        <v>43173</v>
      </c>
      <c r="HG39">
        <v>76.28</v>
      </c>
      <c r="HH39">
        <v>-4.9569527785023881E-3</v>
      </c>
      <c r="HI39" s="41">
        <v>43173</v>
      </c>
      <c r="HJ39">
        <v>15.7517</v>
      </c>
      <c r="HK39">
        <v>-1.1682844038424234E-2</v>
      </c>
      <c r="HL39" s="41">
        <v>43173</v>
      </c>
      <c r="HM39">
        <v>2.69</v>
      </c>
      <c r="HN39">
        <v>0</v>
      </c>
      <c r="HO39" s="41">
        <v>43173</v>
      </c>
      <c r="HP39">
        <v>68.989999999999995</v>
      </c>
      <c r="HQ39">
        <v>5.8013052936889409E-4</v>
      </c>
      <c r="HR39" s="41">
        <v>43173</v>
      </c>
      <c r="HS39">
        <v>56.349499999999999</v>
      </c>
      <c r="HT39">
        <v>-4.1865183153548813E-3</v>
      </c>
      <c r="HU39" s="41">
        <v>43173</v>
      </c>
      <c r="HV39">
        <v>46.55</v>
      </c>
      <c r="HW39">
        <v>-6.440532417346656E-4</v>
      </c>
      <c r="HX39" s="41">
        <v>43173</v>
      </c>
      <c r="HY39">
        <v>42.46</v>
      </c>
      <c r="HZ39">
        <v>-1.644660643965723E-2</v>
      </c>
      <c r="IA39" s="41">
        <v>43173</v>
      </c>
      <c r="IB39">
        <v>8.0040999999999993</v>
      </c>
      <c r="IC39">
        <v>-1.1058119996046334E-2</v>
      </c>
      <c r="ID39" s="41">
        <v>43173</v>
      </c>
      <c r="IE39">
        <v>32.35</v>
      </c>
      <c r="IF39">
        <v>-3.3887861983979972E-3</v>
      </c>
      <c r="IG39" s="41">
        <v>43173</v>
      </c>
      <c r="IH39">
        <v>7.97</v>
      </c>
      <c r="II39">
        <v>-7.4719800747197196E-3</v>
      </c>
      <c r="IJ39" s="41">
        <v>43173</v>
      </c>
      <c r="IK39">
        <v>33.054400000000001</v>
      </c>
      <c r="IL39">
        <v>0</v>
      </c>
      <c r="IM39" s="41">
        <v>43173</v>
      </c>
      <c r="IN39">
        <v>33.0334</v>
      </c>
      <c r="IO39">
        <v>4.8427033965845467E-3</v>
      </c>
      <c r="IP39" s="41">
        <v>43173</v>
      </c>
      <c r="IQ39">
        <v>62.988199999999999</v>
      </c>
      <c r="IR39">
        <v>3.6296773124455672E-3</v>
      </c>
      <c r="IS39" s="41">
        <v>43173</v>
      </c>
      <c r="IT39">
        <v>9.8392999999999997</v>
      </c>
      <c r="IU39">
        <v>-3.978296519749791E-3</v>
      </c>
      <c r="IV39" s="41">
        <v>43173</v>
      </c>
      <c r="IW39">
        <v>5.9852999999999996</v>
      </c>
      <c r="IX39">
        <v>-1.4732995324948983E-2</v>
      </c>
      <c r="IY39" s="41">
        <v>43173</v>
      </c>
      <c r="IZ39">
        <v>41.39</v>
      </c>
      <c r="JA39">
        <v>1.9365770999757448E-3</v>
      </c>
      <c r="JB39" s="41">
        <v>43173</v>
      </c>
      <c r="JC39">
        <v>21.4132</v>
      </c>
      <c r="JD39">
        <v>9.3019777219960353E-4</v>
      </c>
      <c r="JE39" s="41">
        <v>43173</v>
      </c>
      <c r="JF39">
        <v>97.431399999999996</v>
      </c>
      <c r="JG39">
        <v>2.9564297199420331E-3</v>
      </c>
      <c r="JH39" s="41">
        <v>43173</v>
      </c>
      <c r="JI39">
        <v>51.57</v>
      </c>
      <c r="JJ39">
        <v>6.2439024390243958E-3</v>
      </c>
      <c r="JK39" s="41">
        <v>43173</v>
      </c>
      <c r="JL39">
        <v>32.749400000000001</v>
      </c>
      <c r="JM39">
        <v>4.2562847663030201E-3</v>
      </c>
      <c r="JN39" s="41">
        <v>43173</v>
      </c>
      <c r="JO39">
        <v>228.92779999999999</v>
      </c>
      <c r="JP39">
        <v>-6.9668712497380492E-3</v>
      </c>
      <c r="JQ39" s="41">
        <v>43173</v>
      </c>
      <c r="JR39">
        <v>41.05</v>
      </c>
      <c r="JS39">
        <v>5.6344928956393314E-3</v>
      </c>
      <c r="JT39" s="41">
        <v>43173</v>
      </c>
      <c r="JU39">
        <v>39.187899999999999</v>
      </c>
      <c r="JV39">
        <v>-6.5229736444485376E-3</v>
      </c>
      <c r="JW39" s="41">
        <v>43173</v>
      </c>
      <c r="JX39">
        <v>72.83</v>
      </c>
      <c r="JY39">
        <v>1.2875464854625873E-2</v>
      </c>
      <c r="JZ39" s="41">
        <v>43173</v>
      </c>
      <c r="KA39">
        <v>39.655900000000003</v>
      </c>
      <c r="KB39">
        <v>3.4895490662483208E-3</v>
      </c>
      <c r="KC39" s="41">
        <v>43173</v>
      </c>
      <c r="KD39">
        <v>24</v>
      </c>
      <c r="KE39">
        <v>-1.7492723305481905E-2</v>
      </c>
      <c r="KF39" s="41">
        <v>43173</v>
      </c>
      <c r="KG39">
        <v>2.66</v>
      </c>
      <c r="KH39">
        <v>3.7735849056603765E-3</v>
      </c>
      <c r="KI39" s="41">
        <v>43173</v>
      </c>
      <c r="KJ39">
        <v>23.359100000000002</v>
      </c>
      <c r="KK39">
        <v>-4.2457595689445737E-3</v>
      </c>
      <c r="KL39" s="41">
        <v>43173</v>
      </c>
      <c r="KM39">
        <v>16.579999999999998</v>
      </c>
      <c r="KN39">
        <v>1.2828344532681557E-2</v>
      </c>
      <c r="KO39" s="41">
        <v>43173</v>
      </c>
      <c r="KP39">
        <v>81.034000000000006</v>
      </c>
      <c r="KQ39">
        <v>7.3818811987040878E-3</v>
      </c>
      <c r="KR39" s="41">
        <v>43173</v>
      </c>
      <c r="KS39">
        <v>11.6134</v>
      </c>
      <c r="KT39">
        <v>8.4456547967870499E-4</v>
      </c>
      <c r="KU39" s="41">
        <v>43173</v>
      </c>
      <c r="KV39">
        <v>29.84</v>
      </c>
      <c r="KW39">
        <v>-6.6979236436703893E-4</v>
      </c>
      <c r="KX39" s="41">
        <v>43173</v>
      </c>
      <c r="KY39">
        <v>12.347799999999999</v>
      </c>
      <c r="KZ39">
        <v>3.2173672835995593E-3</v>
      </c>
      <c r="LA39" s="41">
        <v>43173</v>
      </c>
      <c r="LB39">
        <v>14.071099999999999</v>
      </c>
      <c r="LC39">
        <v>-9.8444866652593888E-3</v>
      </c>
      <c r="LD39" s="41">
        <v>43173</v>
      </c>
      <c r="LE39">
        <v>34.03</v>
      </c>
      <c r="LF39">
        <v>2.9394473838917357E-4</v>
      </c>
      <c r="LG39" s="41">
        <v>43173</v>
      </c>
      <c r="LH39">
        <v>42.87</v>
      </c>
      <c r="LI39">
        <v>5.1582649472450282E-3</v>
      </c>
      <c r="LJ39" s="41">
        <v>43173</v>
      </c>
      <c r="LK39">
        <v>24.18</v>
      </c>
      <c r="LL39">
        <v>1.657000828500399E-3</v>
      </c>
      <c r="LM39" s="41">
        <v>43173</v>
      </c>
      <c r="LN39">
        <v>3.29</v>
      </c>
      <c r="LO39">
        <v>1.2307692307692353E-2</v>
      </c>
      <c r="LP39" s="41">
        <v>43173</v>
      </c>
      <c r="LQ39">
        <v>36.22</v>
      </c>
      <c r="LR39">
        <v>-4.3980208905993745E-3</v>
      </c>
      <c r="LS39" s="41">
        <v>43173</v>
      </c>
      <c r="LT39">
        <v>51.39</v>
      </c>
      <c r="LU39">
        <v>-6.5725884399767676E-3</v>
      </c>
      <c r="LV39" s="41">
        <v>43173</v>
      </c>
      <c r="LW39">
        <v>16.8584</v>
      </c>
      <c r="LX39">
        <v>-1.1790286936480543E-3</v>
      </c>
      <c r="LY39" s="41">
        <v>43173</v>
      </c>
      <c r="LZ39">
        <v>106.02</v>
      </c>
      <c r="MA39">
        <v>7.9383942577362365E-3</v>
      </c>
      <c r="MB39" s="41">
        <v>43173</v>
      </c>
      <c r="MC39">
        <v>10.0976</v>
      </c>
      <c r="MD39">
        <v>-2.9425123921242857E-3</v>
      </c>
      <c r="ME39" s="41">
        <v>43173</v>
      </c>
      <c r="MF39">
        <v>2.2237</v>
      </c>
      <c r="MG39">
        <v>-1.7453163662071391E-2</v>
      </c>
      <c r="MH39" s="41">
        <v>43173</v>
      </c>
      <c r="MI39">
        <v>54.66</v>
      </c>
      <c r="MJ39">
        <v>2.3840088024940087E-3</v>
      </c>
      <c r="MK39" s="41">
        <v>43173</v>
      </c>
      <c r="ML39">
        <v>75.008799999999994</v>
      </c>
      <c r="MM39">
        <v>6.6169329448539926E-4</v>
      </c>
      <c r="MN39" s="41">
        <v>43173</v>
      </c>
      <c r="MO39">
        <v>40.941299999999998</v>
      </c>
      <c r="MP39">
        <v>1.9504865203514576E-3</v>
      </c>
      <c r="MQ39" s="41">
        <v>43173</v>
      </c>
      <c r="MR39">
        <v>10.38</v>
      </c>
      <c r="MS39">
        <v>3.0784508440913738E-2</v>
      </c>
      <c r="MT39" s="41">
        <v>43173</v>
      </c>
      <c r="MU39">
        <v>97.32</v>
      </c>
      <c r="MV39">
        <v>-9.9694811800610239E-3</v>
      </c>
      <c r="MW39" s="41">
        <v>43173</v>
      </c>
      <c r="MX39">
        <v>4.22</v>
      </c>
      <c r="MY39">
        <v>2.3752969121140222E-3</v>
      </c>
      <c r="MZ39" s="41">
        <v>43173</v>
      </c>
      <c r="NA39">
        <v>17.66</v>
      </c>
      <c r="NB39">
        <v>-5.0704225352112831E-3</v>
      </c>
      <c r="NC39" s="41">
        <v>43173</v>
      </c>
      <c r="ND39">
        <v>66.72</v>
      </c>
      <c r="NE39">
        <v>1.0502625656412246E-3</v>
      </c>
      <c r="NF39" s="41">
        <v>43173</v>
      </c>
      <c r="NG39">
        <v>100.5658</v>
      </c>
      <c r="NH39">
        <v>-2.6528934389730141E-3</v>
      </c>
      <c r="NI39" s="41">
        <v>43173</v>
      </c>
      <c r="NJ39">
        <v>7.46</v>
      </c>
      <c r="NK39">
        <v>2.1917808219177992E-2</v>
      </c>
      <c r="NL39" s="41">
        <v>43173</v>
      </c>
      <c r="NM39">
        <v>14.03</v>
      </c>
      <c r="NN39">
        <v>-1.543859649122814E-2</v>
      </c>
      <c r="NO39" s="41">
        <v>43173</v>
      </c>
      <c r="NP39">
        <v>67.17</v>
      </c>
      <c r="NQ39">
        <v>1.7897091722596237E-3</v>
      </c>
      <c r="NR39" s="41">
        <v>43173</v>
      </c>
      <c r="NS39">
        <v>12.710100000000001</v>
      </c>
      <c r="NT39">
        <v>-2.3312767861347616E-3</v>
      </c>
      <c r="NU39" s="41">
        <v>43173</v>
      </c>
      <c r="NV39">
        <v>27.0397</v>
      </c>
      <c r="NW39">
        <v>4.7674963026820283E-3</v>
      </c>
      <c r="NX39" s="41">
        <v>43173</v>
      </c>
      <c r="NY39">
        <v>3.64</v>
      </c>
      <c r="NZ39">
        <v>-2.739726027397249E-3</v>
      </c>
      <c r="OA39" s="41">
        <v>43173</v>
      </c>
      <c r="OB39">
        <v>85.86</v>
      </c>
      <c r="OC39">
        <v>6.093273962971546E-3</v>
      </c>
      <c r="OD39" s="41">
        <v>43173</v>
      </c>
      <c r="OE39">
        <v>42.99</v>
      </c>
      <c r="OF39">
        <v>-2.3207240659085526E-3</v>
      </c>
      <c r="OG39" s="41">
        <v>43173</v>
      </c>
      <c r="OH39">
        <v>34.132399999999997</v>
      </c>
      <c r="OI39">
        <v>8.1729221371880101E-3</v>
      </c>
      <c r="OJ39" s="41">
        <v>43173</v>
      </c>
      <c r="OK39">
        <v>14.312200000000001</v>
      </c>
      <c r="OL39">
        <v>-1.0303432633529619E-2</v>
      </c>
      <c r="OM39" s="41">
        <v>43173</v>
      </c>
      <c r="ON39">
        <v>8.1676000000000002</v>
      </c>
      <c r="OO39">
        <v>-1.5512939503152023E-2</v>
      </c>
      <c r="OP39" s="41">
        <v>43173</v>
      </c>
      <c r="OQ39">
        <v>12.601900000000001</v>
      </c>
      <c r="OR39">
        <v>-6.2611877331187893E-3</v>
      </c>
      <c r="OS39" s="41">
        <v>43173</v>
      </c>
      <c r="OT39">
        <v>37.43</v>
      </c>
      <c r="OU39">
        <v>-2.1327645961076724E-3</v>
      </c>
      <c r="OV39" s="41">
        <v>43173</v>
      </c>
      <c r="OW39">
        <v>8.8506</v>
      </c>
      <c r="OX39">
        <v>3.8595585387892095E-2</v>
      </c>
      <c r="OY39" s="41">
        <v>43173</v>
      </c>
      <c r="OZ39">
        <v>23.75</v>
      </c>
      <c r="PA39">
        <v>0</v>
      </c>
      <c r="PB39" s="41">
        <v>43173</v>
      </c>
      <c r="PC39">
        <v>56.23</v>
      </c>
      <c r="PD39">
        <v>-3.5555555555566443E-4</v>
      </c>
      <c r="PE39" s="41">
        <v>43173</v>
      </c>
      <c r="PF39">
        <v>70.905199999999994</v>
      </c>
      <c r="PG39">
        <v>1.1224739042465792E-3</v>
      </c>
      <c r="PH39" s="41">
        <v>43173</v>
      </c>
      <c r="PI39">
        <v>21.559699999999999</v>
      </c>
      <c r="PJ39">
        <v>4.63180850221101E-3</v>
      </c>
      <c r="PK39" s="41">
        <v>43173</v>
      </c>
      <c r="PL39">
        <v>18.673400000000001</v>
      </c>
      <c r="PM39">
        <v>-1.0592086962103453E-3</v>
      </c>
      <c r="PN39" s="41">
        <v>43173</v>
      </c>
      <c r="PO39">
        <v>56.3</v>
      </c>
      <c r="PP39">
        <v>-5.9150701862805688E-3</v>
      </c>
      <c r="PQ39" s="41">
        <v>43173</v>
      </c>
      <c r="PR39">
        <v>9.74</v>
      </c>
      <c r="PS39">
        <v>-1.0162601626016232E-2</v>
      </c>
      <c r="PT39" s="41">
        <v>43173</v>
      </c>
      <c r="PU39">
        <v>54.09</v>
      </c>
      <c r="PV39">
        <v>2.0377917747314012E-3</v>
      </c>
      <c r="PW39" s="41">
        <v>43173</v>
      </c>
      <c r="PX39">
        <v>20.58</v>
      </c>
      <c r="PY39">
        <v>-7.2358900144718907E-3</v>
      </c>
      <c r="PZ39" s="41">
        <v>43173</v>
      </c>
      <c r="QA39">
        <v>5.2</v>
      </c>
      <c r="QB39">
        <v>1.1673151750972943E-2</v>
      </c>
      <c r="QC39" s="41">
        <v>43173</v>
      </c>
      <c r="QD39">
        <v>5.14</v>
      </c>
      <c r="QE39">
        <v>3.90625E-3</v>
      </c>
      <c r="QF39" s="41">
        <v>43173</v>
      </c>
      <c r="QG39">
        <v>3.7</v>
      </c>
      <c r="QH39">
        <v>-8.0428954423591437E-3</v>
      </c>
      <c r="QI39" s="41">
        <v>43173</v>
      </c>
      <c r="QJ39">
        <v>48.489800000000002</v>
      </c>
      <c r="QK39">
        <v>-6.1624453572461935E-4</v>
      </c>
      <c r="QL39" s="41">
        <v>43173</v>
      </c>
      <c r="QM39">
        <v>14.79</v>
      </c>
      <c r="QN39">
        <v>-2.0242914979757831E-3</v>
      </c>
      <c r="QO39" s="41">
        <v>43173</v>
      </c>
      <c r="QP39">
        <v>18.380800000000001</v>
      </c>
      <c r="QQ39">
        <v>-5.3831556166961114E-4</v>
      </c>
      <c r="QR39" s="41">
        <v>43173</v>
      </c>
      <c r="QS39">
        <v>30.3337</v>
      </c>
      <c r="QT39">
        <v>-6.1660643668971504E-3</v>
      </c>
      <c r="QU39" s="41">
        <v>43173</v>
      </c>
      <c r="QV39">
        <v>20.301200000000001</v>
      </c>
      <c r="QW39">
        <v>9.8441549397363382E-3</v>
      </c>
      <c r="QX39" s="41">
        <v>43173</v>
      </c>
      <c r="QY39">
        <v>17.813700000000001</v>
      </c>
      <c r="QZ39">
        <v>-1.485975313011545E-2</v>
      </c>
      <c r="RA39" s="41">
        <v>43173</v>
      </c>
      <c r="RB39">
        <v>55.99</v>
      </c>
      <c r="RC39">
        <v>-1.2870239774329995E-2</v>
      </c>
      <c r="RD39" s="41">
        <v>43173</v>
      </c>
      <c r="RE39">
        <v>23.7194</v>
      </c>
      <c r="RF39">
        <v>1.3519634234927302E-2</v>
      </c>
      <c r="RG39" s="41">
        <v>43173</v>
      </c>
      <c r="RH39">
        <v>5.86</v>
      </c>
      <c r="RI39">
        <v>-1.7035775127768327E-3</v>
      </c>
      <c r="RJ39" s="41">
        <v>43173</v>
      </c>
      <c r="RK39">
        <v>31.78</v>
      </c>
      <c r="RL39">
        <v>-6.5645514223193757E-3</v>
      </c>
      <c r="RM39" s="41">
        <v>43173</v>
      </c>
      <c r="RN39">
        <v>11.86</v>
      </c>
      <c r="RO39">
        <v>2.5359256128485441E-3</v>
      </c>
      <c r="RP39" s="41">
        <v>43173</v>
      </c>
      <c r="RQ39">
        <v>12.559200000000001</v>
      </c>
      <c r="RR39">
        <v>-1.944067082025569E-2</v>
      </c>
      <c r="RS39" s="41">
        <v>43173</v>
      </c>
      <c r="RT39">
        <v>46.113999999999997</v>
      </c>
      <c r="RU39">
        <v>1.3824276907653532E-2</v>
      </c>
      <c r="RV39" s="41">
        <v>43173</v>
      </c>
      <c r="RW39">
        <v>90.488500000000002</v>
      </c>
      <c r="RX39">
        <v>-1.4323817595343069E-3</v>
      </c>
      <c r="RY39" s="41">
        <v>43173</v>
      </c>
      <c r="RZ39">
        <v>1.97</v>
      </c>
      <c r="SA39">
        <v>6.4864864864864868E-2</v>
      </c>
      <c r="SB39" s="41">
        <v>43173</v>
      </c>
      <c r="SC39">
        <v>30.21</v>
      </c>
      <c r="SD39">
        <v>3.6544850498338999E-3</v>
      </c>
      <c r="SE39" s="41">
        <v>43173</v>
      </c>
      <c r="SF39">
        <v>151.86770000000001</v>
      </c>
      <c r="SG39">
        <v>1.5432643574869287E-2</v>
      </c>
      <c r="SH39" s="41">
        <v>43173</v>
      </c>
      <c r="SI39">
        <v>31.1</v>
      </c>
      <c r="SJ39">
        <v>-2.6299311208515919E-2</v>
      </c>
      <c r="SK39" s="41">
        <v>43173</v>
      </c>
      <c r="SL39">
        <v>28.03</v>
      </c>
      <c r="SM39">
        <v>1.6316171138506252E-2</v>
      </c>
      <c r="SN39" s="41">
        <v>43173</v>
      </c>
      <c r="SO39">
        <v>55.45</v>
      </c>
      <c r="SP39">
        <v>-1.6204537270435582E-3</v>
      </c>
      <c r="SQ39" s="41">
        <v>43173</v>
      </c>
      <c r="SR39">
        <v>20.0899</v>
      </c>
      <c r="SS39">
        <v>-1.2761921610252691E-2</v>
      </c>
      <c r="ST39" s="41">
        <v>43173</v>
      </c>
      <c r="SU39">
        <v>28.095099999999999</v>
      </c>
      <c r="SV39">
        <v>-1.4110638781864582E-3</v>
      </c>
      <c r="SW39" s="41">
        <v>43173</v>
      </c>
      <c r="SX39">
        <v>9.19</v>
      </c>
      <c r="SY39">
        <v>2.7964205816554788E-2</v>
      </c>
      <c r="SZ39" s="41">
        <v>43173</v>
      </c>
      <c r="TA39">
        <v>7.19</v>
      </c>
      <c r="TB39">
        <v>1.2676056338028374E-2</v>
      </c>
      <c r="TC39" s="41">
        <v>43173</v>
      </c>
      <c r="TD39">
        <v>105.372</v>
      </c>
      <c r="TE39">
        <v>6.7558465158805703E-3</v>
      </c>
      <c r="TF39" s="41">
        <v>43173</v>
      </c>
      <c r="TG39">
        <v>13.3187</v>
      </c>
      <c r="TH39">
        <v>5.966902573321109E-3</v>
      </c>
      <c r="TI39" s="41">
        <v>43173</v>
      </c>
      <c r="TJ39">
        <v>3.51</v>
      </c>
      <c r="TK39">
        <v>1.1527377521613813E-2</v>
      </c>
      <c r="TL39" s="41">
        <v>43173</v>
      </c>
      <c r="TM39">
        <v>12.38</v>
      </c>
      <c r="TN39">
        <v>9.7879282218598096E-3</v>
      </c>
      <c r="TO39" s="41">
        <v>43173</v>
      </c>
      <c r="TP39">
        <v>24.24</v>
      </c>
      <c r="TQ39">
        <v>4.9751243781093191E-3</v>
      </c>
      <c r="TR39" s="41">
        <v>43173</v>
      </c>
      <c r="TS39">
        <v>3.07</v>
      </c>
      <c r="TT39">
        <v>-2.5396825396825418E-2</v>
      </c>
      <c r="TU39" s="41">
        <v>43173</v>
      </c>
      <c r="TV39">
        <v>17.420000000000002</v>
      </c>
      <c r="TW39">
        <v>9.8550724637682663E-3</v>
      </c>
      <c r="TX39" s="41">
        <v>43173</v>
      </c>
      <c r="TY39">
        <v>75.23</v>
      </c>
      <c r="TZ39">
        <v>1.5935178933153438E-2</v>
      </c>
      <c r="UA39" s="41">
        <v>43173</v>
      </c>
      <c r="UB39">
        <v>3.6892</v>
      </c>
      <c r="UC39">
        <v>-5.3919982745606054E-3</v>
      </c>
      <c r="UD39" s="41">
        <v>43173</v>
      </c>
      <c r="UE39">
        <v>60.27</v>
      </c>
      <c r="UF39">
        <v>-2.0318595578673548E-2</v>
      </c>
      <c r="UG39" s="41">
        <v>43173</v>
      </c>
      <c r="UH39">
        <v>3.47</v>
      </c>
      <c r="UI39">
        <v>1.4619883040935644E-2</v>
      </c>
      <c r="UJ39" s="41">
        <v>43173</v>
      </c>
      <c r="UK39">
        <v>24.613499999999998</v>
      </c>
      <c r="UL39">
        <v>-4.4290741414877433E-3</v>
      </c>
      <c r="UM39" s="41">
        <v>43173</v>
      </c>
      <c r="UN39">
        <v>24.4</v>
      </c>
      <c r="UO39">
        <v>2.4650780608053147E-3</v>
      </c>
      <c r="UP39" s="41">
        <v>43173</v>
      </c>
      <c r="UQ39">
        <v>72.645899999999997</v>
      </c>
      <c r="UR39">
        <v>-3.1505787267326335E-3</v>
      </c>
      <c r="US39" s="41">
        <v>43173</v>
      </c>
      <c r="UT39">
        <v>15653.5996</v>
      </c>
      <c r="UU39">
        <v>4.1541245126341941E-4</v>
      </c>
    </row>
    <row r="40" spans="1:567" x14ac:dyDescent="0.35">
      <c r="A40" s="41">
        <v>43172</v>
      </c>
      <c r="B40">
        <v>11.27</v>
      </c>
      <c r="C40">
        <v>1.2578616352201255E-2</v>
      </c>
      <c r="D40" s="41">
        <v>43172</v>
      </c>
      <c r="E40">
        <v>89.68</v>
      </c>
      <c r="F40">
        <v>1.9734036807304678E-2</v>
      </c>
      <c r="G40" s="41">
        <v>43172</v>
      </c>
      <c r="H40">
        <v>15.81</v>
      </c>
      <c r="I40">
        <v>1.4111610006414477E-2</v>
      </c>
      <c r="J40" s="41">
        <v>43172</v>
      </c>
      <c r="K40">
        <v>29.834099999999999</v>
      </c>
      <c r="L40">
        <v>3.3428956740777505E-3</v>
      </c>
      <c r="M40" s="41">
        <v>43172</v>
      </c>
      <c r="N40">
        <v>6.5605000000000002</v>
      </c>
      <c r="O40">
        <v>3.9567091335488414E-2</v>
      </c>
      <c r="P40" s="41">
        <v>43172</v>
      </c>
      <c r="Q40">
        <v>16.11</v>
      </c>
      <c r="R40">
        <v>-1.8587360594796154E-3</v>
      </c>
      <c r="S40" s="41">
        <v>43172</v>
      </c>
      <c r="T40">
        <v>17.677099999999999</v>
      </c>
      <c r="U40">
        <v>-1.8576813959815142E-2</v>
      </c>
      <c r="V40" s="41">
        <v>43172</v>
      </c>
      <c r="W40">
        <v>12.5684</v>
      </c>
      <c r="X40">
        <v>3.160717706404359E-3</v>
      </c>
      <c r="Y40" s="41">
        <v>43172</v>
      </c>
      <c r="Z40">
        <v>47.176000000000002</v>
      </c>
      <c r="AA40">
        <v>-2.7396333626461544E-3</v>
      </c>
      <c r="AB40" s="41">
        <v>43172</v>
      </c>
      <c r="AC40">
        <v>14.49</v>
      </c>
      <c r="AD40">
        <v>2.4028268551236742E-2</v>
      </c>
      <c r="AE40" s="41">
        <v>43172</v>
      </c>
      <c r="AF40">
        <v>2.09</v>
      </c>
      <c r="AG40">
        <v>1.9512195121951237E-2</v>
      </c>
      <c r="AH40" s="41">
        <v>43172</v>
      </c>
      <c r="AI40">
        <v>6.36</v>
      </c>
      <c r="AJ40">
        <v>-1.5479876160990669E-2</v>
      </c>
      <c r="AK40" s="41">
        <v>43172</v>
      </c>
      <c r="AL40">
        <v>11.95</v>
      </c>
      <c r="AM40">
        <v>5.8922558922558377E-3</v>
      </c>
      <c r="AN40" s="41">
        <v>43172</v>
      </c>
      <c r="AO40">
        <v>1.42</v>
      </c>
      <c r="AP40">
        <v>-6.9930069930069783E-3</v>
      </c>
      <c r="AQ40" s="41">
        <v>43172</v>
      </c>
      <c r="AR40">
        <v>1.5</v>
      </c>
      <c r="AS40">
        <v>6.7114093959732557E-3</v>
      </c>
      <c r="AT40" s="41">
        <v>43172</v>
      </c>
      <c r="AU40">
        <v>27.9651</v>
      </c>
      <c r="AV40">
        <v>7.0852701527623907E-4</v>
      </c>
      <c r="AW40" s="41">
        <v>43172</v>
      </c>
      <c r="AX40">
        <v>7.22</v>
      </c>
      <c r="AY40">
        <v>-1.3661202185792476E-2</v>
      </c>
      <c r="AZ40" s="41">
        <v>43172</v>
      </c>
      <c r="BA40">
        <v>19.920000000000002</v>
      </c>
      <c r="BB40">
        <v>2.5163563160544022E-3</v>
      </c>
      <c r="BC40" s="41">
        <v>43172</v>
      </c>
      <c r="BD40">
        <v>22.27</v>
      </c>
      <c r="BE40">
        <v>-4.0250447227191399E-3</v>
      </c>
      <c r="BF40" s="41">
        <v>43172</v>
      </c>
      <c r="BG40">
        <v>25.690799999999999</v>
      </c>
      <c r="BH40">
        <v>7.032150332792364E-3</v>
      </c>
      <c r="BI40" s="41">
        <v>43172</v>
      </c>
      <c r="BJ40">
        <v>188.6</v>
      </c>
      <c r="BK40">
        <v>-7.8905839032088476E-3</v>
      </c>
      <c r="BL40" s="41">
        <v>43172</v>
      </c>
      <c r="BM40">
        <v>6.26</v>
      </c>
      <c r="BN40">
        <v>1.788617886178856E-2</v>
      </c>
      <c r="BO40" s="41">
        <v>43172</v>
      </c>
      <c r="BP40">
        <v>32.915799999999997</v>
      </c>
      <c r="BQ40">
        <v>-6.0003925772698086E-3</v>
      </c>
      <c r="BR40" s="41">
        <v>43172</v>
      </c>
      <c r="BS40">
        <v>37.869999999999997</v>
      </c>
      <c r="BT40">
        <v>3.7105751391466324E-3</v>
      </c>
      <c r="BU40" s="41">
        <v>43172</v>
      </c>
      <c r="BV40">
        <v>3.33</v>
      </c>
      <c r="BW40">
        <v>1.5243902439024515E-2</v>
      </c>
      <c r="BX40" s="41">
        <v>43172</v>
      </c>
      <c r="BY40">
        <v>4.9000000000000004</v>
      </c>
      <c r="BZ40">
        <v>-1.0101010101010055E-2</v>
      </c>
      <c r="CA40" s="41">
        <v>43172</v>
      </c>
      <c r="CB40">
        <v>86.602400000000003</v>
      </c>
      <c r="CC40">
        <v>-1.0155341869840129E-2</v>
      </c>
      <c r="CD40" s="41">
        <v>43172</v>
      </c>
      <c r="CE40">
        <v>46.66</v>
      </c>
      <c r="CF40">
        <v>2.5494505494505493E-2</v>
      </c>
      <c r="CG40" s="41">
        <v>43172</v>
      </c>
      <c r="CH40">
        <v>3.09</v>
      </c>
      <c r="CI40">
        <v>9.8039215686274161E-3</v>
      </c>
      <c r="CJ40" s="41">
        <v>43172</v>
      </c>
      <c r="CK40">
        <v>7.85</v>
      </c>
      <c r="CL40">
        <v>2.0806241872561637E-2</v>
      </c>
      <c r="CM40" s="41">
        <v>43172</v>
      </c>
      <c r="CN40">
        <v>35.187399999999997</v>
      </c>
      <c r="CO40">
        <v>-2.5314159204233855E-3</v>
      </c>
      <c r="CP40" s="41">
        <v>43172</v>
      </c>
      <c r="CQ40">
        <v>43.17</v>
      </c>
      <c r="CR40">
        <v>1.9844082211197822E-2</v>
      </c>
      <c r="CS40" s="41">
        <v>43172</v>
      </c>
      <c r="CT40">
        <v>85.75</v>
      </c>
      <c r="CU40">
        <v>5.8651026392961825E-3</v>
      </c>
      <c r="CV40" s="41">
        <v>43172</v>
      </c>
      <c r="CW40">
        <v>5.7449000000000003</v>
      </c>
      <c r="CX40">
        <v>-1.5407554671968193E-2</v>
      </c>
      <c r="CY40" s="41">
        <v>43172</v>
      </c>
      <c r="CZ40">
        <v>645</v>
      </c>
      <c r="DA40">
        <v>-4.4452676421559145E-3</v>
      </c>
      <c r="DB40" s="41">
        <v>43172</v>
      </c>
      <c r="DC40">
        <v>20.86</v>
      </c>
      <c r="DD40">
        <v>2.9615004935834133E-2</v>
      </c>
      <c r="DE40" s="41">
        <v>43172</v>
      </c>
      <c r="DF40">
        <v>16.5</v>
      </c>
      <c r="DG40">
        <v>-9.009009009008917E-3</v>
      </c>
      <c r="DH40" s="41">
        <v>43172</v>
      </c>
      <c r="DI40">
        <v>22.076899999999998</v>
      </c>
      <c r="DJ40">
        <v>-5.3613505196907774E-3</v>
      </c>
      <c r="DK40" s="41">
        <v>43172</v>
      </c>
      <c r="DL40">
        <v>24.249300000000002</v>
      </c>
      <c r="DM40">
        <v>-8.0761798021322662E-4</v>
      </c>
      <c r="DN40" s="41">
        <v>43172</v>
      </c>
      <c r="DO40">
        <v>14.205</v>
      </c>
      <c r="DP40">
        <v>2.1552933054302947E-2</v>
      </c>
      <c r="DQ40" s="41">
        <v>43172</v>
      </c>
      <c r="DR40">
        <v>6.47</v>
      </c>
      <c r="DS40">
        <v>6.2208398133747345E-3</v>
      </c>
      <c r="DT40" s="41">
        <v>43172</v>
      </c>
      <c r="DU40">
        <v>21.95</v>
      </c>
      <c r="DV40">
        <v>9.1199270405839528E-4</v>
      </c>
      <c r="DW40" s="41">
        <v>43172</v>
      </c>
      <c r="DX40">
        <v>60.1357</v>
      </c>
      <c r="DY40">
        <v>2.1514300093656846E-3</v>
      </c>
      <c r="DZ40" s="41">
        <v>43172</v>
      </c>
      <c r="EA40">
        <v>9.6616999999999997</v>
      </c>
      <c r="EB40">
        <v>-7.1725838771001804E-3</v>
      </c>
      <c r="EC40" s="41">
        <v>43172</v>
      </c>
      <c r="ED40">
        <v>1.73</v>
      </c>
      <c r="EE40">
        <v>-5.7471264367816577E-3</v>
      </c>
      <c r="EF40" s="41">
        <v>43172</v>
      </c>
      <c r="EG40">
        <v>3.33</v>
      </c>
      <c r="EH40">
        <v>-2.9940119760478723E-3</v>
      </c>
      <c r="EI40" s="41">
        <v>43172</v>
      </c>
      <c r="EJ40">
        <v>3.75</v>
      </c>
      <c r="EK40">
        <v>-2.6595744680850686E-3</v>
      </c>
      <c r="EL40" s="41">
        <v>43172</v>
      </c>
      <c r="EM40">
        <v>20.61</v>
      </c>
      <c r="EN40">
        <v>2.080237741456159E-2</v>
      </c>
      <c r="EO40" s="41">
        <v>43172</v>
      </c>
      <c r="EP40">
        <v>5.91</v>
      </c>
      <c r="EQ40">
        <v>4.7872340425531901E-2</v>
      </c>
      <c r="ER40" s="41">
        <v>43172</v>
      </c>
      <c r="ES40">
        <v>42.29</v>
      </c>
      <c r="ET40">
        <v>1.3176808816482977E-2</v>
      </c>
      <c r="EU40" s="41">
        <v>43172</v>
      </c>
      <c r="EV40">
        <v>14.14</v>
      </c>
      <c r="EW40">
        <v>2.8368794326241176E-3</v>
      </c>
      <c r="EX40" s="41">
        <v>43172</v>
      </c>
      <c r="EY40">
        <v>29.71</v>
      </c>
      <c r="EZ40">
        <v>-9.9966677774075974E-3</v>
      </c>
      <c r="FA40" s="41">
        <v>43172</v>
      </c>
      <c r="FB40">
        <v>38.514099999999999</v>
      </c>
      <c r="FC40">
        <v>5.6951117610193336E-3</v>
      </c>
      <c r="FD40" s="41">
        <v>43172</v>
      </c>
      <c r="FE40">
        <v>18.088999999999999</v>
      </c>
      <c r="FF40">
        <v>-3.1295853995523149E-2</v>
      </c>
      <c r="FG40" s="41">
        <v>43172</v>
      </c>
      <c r="FH40">
        <v>37.46</v>
      </c>
      <c r="FI40">
        <v>5.9076262083781472E-3</v>
      </c>
      <c r="FJ40" s="41">
        <v>43172</v>
      </c>
      <c r="FK40">
        <v>14.9899</v>
      </c>
      <c r="FL40">
        <v>-1.9907056019387026E-3</v>
      </c>
      <c r="FM40" s="41">
        <v>43172</v>
      </c>
      <c r="FN40">
        <v>8.5693000000000001</v>
      </c>
      <c r="FO40">
        <v>7.0037721658813279E-3</v>
      </c>
      <c r="FP40" s="41">
        <v>43172</v>
      </c>
      <c r="FQ40">
        <v>57.875599999999999</v>
      </c>
      <c r="FR40">
        <v>1.0943403477085223E-2</v>
      </c>
      <c r="FS40" s="41">
        <v>43172</v>
      </c>
      <c r="FT40">
        <v>47.02</v>
      </c>
      <c r="FU40">
        <v>6.6366944979663334E-3</v>
      </c>
      <c r="FV40" s="41">
        <v>43172</v>
      </c>
      <c r="FW40">
        <v>7.7937000000000003</v>
      </c>
      <c r="FX40">
        <v>2.0839336703953215E-2</v>
      </c>
      <c r="FY40" s="41">
        <v>43172</v>
      </c>
      <c r="FZ40">
        <v>40.931699999999999</v>
      </c>
      <c r="GA40">
        <v>-1.6926375146033568E-3</v>
      </c>
      <c r="GB40" s="41">
        <v>43172</v>
      </c>
      <c r="GC40">
        <v>96.41</v>
      </c>
      <c r="GD40">
        <v>3.3302112602766609E-3</v>
      </c>
      <c r="GE40" s="41">
        <v>43172</v>
      </c>
      <c r="GF40">
        <v>21.553699999999999</v>
      </c>
      <c r="GG40">
        <v>2.5692640074617579E-2</v>
      </c>
      <c r="GH40" s="41">
        <v>43172</v>
      </c>
      <c r="GI40">
        <v>3.085</v>
      </c>
      <c r="GJ40">
        <v>2.301366228942836E-2</v>
      </c>
      <c r="GK40" s="41">
        <v>43172</v>
      </c>
      <c r="GL40">
        <v>22.4268</v>
      </c>
      <c r="GM40">
        <v>3.9797832383527965E-3</v>
      </c>
      <c r="GN40" s="41">
        <v>43172</v>
      </c>
      <c r="GO40">
        <v>95.39</v>
      </c>
      <c r="GP40">
        <v>7.2861668426609238E-3</v>
      </c>
      <c r="GQ40" s="41">
        <v>43172</v>
      </c>
      <c r="GR40">
        <v>10.43</v>
      </c>
      <c r="GS40">
        <v>0</v>
      </c>
      <c r="GT40" s="41">
        <v>43172</v>
      </c>
      <c r="GU40">
        <v>9.24</v>
      </c>
      <c r="GV40">
        <v>2.6666666666666616E-2</v>
      </c>
      <c r="GW40" s="41">
        <v>43172</v>
      </c>
      <c r="GX40">
        <v>23.660699999999999</v>
      </c>
      <c r="GY40">
        <v>4.6025228958530562E-3</v>
      </c>
      <c r="GZ40" s="41">
        <v>43172</v>
      </c>
      <c r="HA40">
        <v>4.66</v>
      </c>
      <c r="HB40">
        <v>8.6580086580085869E-3</v>
      </c>
      <c r="HC40" s="41">
        <v>43172</v>
      </c>
      <c r="HD40">
        <v>49.231999999999999</v>
      </c>
      <c r="HE40">
        <v>-6.0087370284367392E-4</v>
      </c>
      <c r="HF40" s="41">
        <v>43172</v>
      </c>
      <c r="HG40">
        <v>76.66</v>
      </c>
      <c r="HH40">
        <v>-1.0424811050299132E-3</v>
      </c>
      <c r="HI40" s="41">
        <v>43172</v>
      </c>
      <c r="HJ40">
        <v>15.937900000000001</v>
      </c>
      <c r="HK40">
        <v>2.4656103958184961E-3</v>
      </c>
      <c r="HL40" s="41">
        <v>43172</v>
      </c>
      <c r="HM40">
        <v>2.69</v>
      </c>
      <c r="HN40">
        <v>3.7313432835819338E-3</v>
      </c>
      <c r="HO40" s="41">
        <v>43172</v>
      </c>
      <c r="HP40">
        <v>68.95</v>
      </c>
      <c r="HQ40">
        <v>6.863317757009435E-3</v>
      </c>
      <c r="HR40" s="41">
        <v>43172</v>
      </c>
      <c r="HS40">
        <v>56.586399999999998</v>
      </c>
      <c r="HT40">
        <v>8.4419391688512757E-3</v>
      </c>
      <c r="HU40" s="41">
        <v>43172</v>
      </c>
      <c r="HV40">
        <v>46.58</v>
      </c>
      <c r="HW40">
        <v>-4.2918454935625405E-4</v>
      </c>
      <c r="HX40" s="41">
        <v>43172</v>
      </c>
      <c r="HY40">
        <v>43.17</v>
      </c>
      <c r="HZ40">
        <v>7.9383609619425588E-3</v>
      </c>
      <c r="IA40" s="41">
        <v>43172</v>
      </c>
      <c r="IB40">
        <v>8.0936000000000003</v>
      </c>
      <c r="IC40">
        <v>-6.1031768447680212E-3</v>
      </c>
      <c r="ID40" s="41">
        <v>43172</v>
      </c>
      <c r="IE40">
        <v>32.46</v>
      </c>
      <c r="IF40">
        <v>-4.9049662783566816E-3</v>
      </c>
      <c r="IG40" s="41">
        <v>43172</v>
      </c>
      <c r="IH40">
        <v>8.0299999999999994</v>
      </c>
      <c r="II40">
        <v>-2.4844720496896011E-3</v>
      </c>
      <c r="IJ40" s="41">
        <v>43172</v>
      </c>
      <c r="IK40">
        <v>33.054400000000001</v>
      </c>
      <c r="IL40">
        <v>-1.0631674728221685E-2</v>
      </c>
      <c r="IM40" s="41">
        <v>43172</v>
      </c>
      <c r="IN40">
        <v>32.874200000000002</v>
      </c>
      <c r="IO40">
        <v>-3.618883662286021E-3</v>
      </c>
      <c r="IP40" s="41">
        <v>43172</v>
      </c>
      <c r="IQ40">
        <v>62.760399999999997</v>
      </c>
      <c r="IR40">
        <v>9.4735331174944371E-4</v>
      </c>
      <c r="IS40" s="41">
        <v>43172</v>
      </c>
      <c r="IT40">
        <v>9.8786000000000005</v>
      </c>
      <c r="IU40">
        <v>-6.9263634078913228E-3</v>
      </c>
      <c r="IV40" s="41">
        <v>43172</v>
      </c>
      <c r="IW40">
        <v>6.0747999999999998</v>
      </c>
      <c r="IX40">
        <v>-9.7318444861032027E-3</v>
      </c>
      <c r="IY40" s="41">
        <v>43172</v>
      </c>
      <c r="IZ40">
        <v>41.31</v>
      </c>
      <c r="JA40">
        <v>1.9403347077371347E-3</v>
      </c>
      <c r="JB40" s="41">
        <v>43172</v>
      </c>
      <c r="JC40">
        <v>21.3933</v>
      </c>
      <c r="JD40">
        <v>1.0314098295623575E-2</v>
      </c>
      <c r="JE40" s="41">
        <v>43172</v>
      </c>
      <c r="JF40">
        <v>97.144199999999998</v>
      </c>
      <c r="JG40">
        <v>-1.5263221187200582E-3</v>
      </c>
      <c r="JH40" s="41">
        <v>43172</v>
      </c>
      <c r="JI40">
        <v>51.25</v>
      </c>
      <c r="JJ40">
        <v>1.1846001974333609E-2</v>
      </c>
      <c r="JK40" s="41">
        <v>43172</v>
      </c>
      <c r="JL40">
        <v>32.610599999999998</v>
      </c>
      <c r="JM40">
        <v>1.2188794291836391E-3</v>
      </c>
      <c r="JN40" s="41">
        <v>43172</v>
      </c>
      <c r="JO40">
        <v>230.53389999999999</v>
      </c>
      <c r="JP40">
        <v>-3.0268378174336252E-4</v>
      </c>
      <c r="JQ40" s="41">
        <v>43172</v>
      </c>
      <c r="JR40">
        <v>40.82</v>
      </c>
      <c r="JS40">
        <v>4.67634752645818E-3</v>
      </c>
      <c r="JT40" s="41">
        <v>43172</v>
      </c>
      <c r="JU40">
        <v>39.4452</v>
      </c>
      <c r="JV40">
        <v>-1.067199723104939E-2</v>
      </c>
      <c r="JW40" s="41">
        <v>43172</v>
      </c>
      <c r="JX40">
        <v>71.904200000000003</v>
      </c>
      <c r="JY40">
        <v>4.4506157662993484E-3</v>
      </c>
      <c r="JZ40" s="41">
        <v>43172</v>
      </c>
      <c r="KA40">
        <v>39.518000000000001</v>
      </c>
      <c r="KB40">
        <v>-2.2395200811983207E-3</v>
      </c>
      <c r="KC40" s="41">
        <v>43172</v>
      </c>
      <c r="KD40">
        <v>24.427299999999999</v>
      </c>
      <c r="KE40">
        <v>-4.8601435636708157E-3</v>
      </c>
      <c r="KF40" s="41">
        <v>43172</v>
      </c>
      <c r="KG40">
        <v>2.65</v>
      </c>
      <c r="KH40">
        <v>7.6045627376426506E-3</v>
      </c>
      <c r="KI40" s="41">
        <v>43172</v>
      </c>
      <c r="KJ40">
        <v>23.4587</v>
      </c>
      <c r="KK40">
        <v>-2.3644430386068893E-2</v>
      </c>
      <c r="KL40" s="41">
        <v>43172</v>
      </c>
      <c r="KM40">
        <v>16.37</v>
      </c>
      <c r="KN40">
        <v>-5.4678007290400732E-3</v>
      </c>
      <c r="KO40" s="41">
        <v>43172</v>
      </c>
      <c r="KP40">
        <v>80.440200000000004</v>
      </c>
      <c r="KQ40">
        <v>6.5644254688697057E-3</v>
      </c>
      <c r="KR40" s="41">
        <v>43172</v>
      </c>
      <c r="KS40">
        <v>11.6036</v>
      </c>
      <c r="KT40">
        <v>8.539120384347676E-4</v>
      </c>
      <c r="KU40" s="41">
        <v>43172</v>
      </c>
      <c r="KV40">
        <v>29.86</v>
      </c>
      <c r="KW40">
        <v>-6.3227953410982529E-3</v>
      </c>
      <c r="KX40" s="41">
        <v>43172</v>
      </c>
      <c r="KY40">
        <v>12.308199999999999</v>
      </c>
      <c r="KZ40">
        <v>-6.4016145307770334E-3</v>
      </c>
      <c r="LA40" s="41">
        <v>43172</v>
      </c>
      <c r="LB40">
        <v>14.211</v>
      </c>
      <c r="LC40">
        <v>1.2814299560978348E-2</v>
      </c>
      <c r="LD40" s="41">
        <v>43172</v>
      </c>
      <c r="LE40">
        <v>34.020000000000003</v>
      </c>
      <c r="LF40">
        <v>2.9403116730386536E-4</v>
      </c>
      <c r="LG40" s="41">
        <v>43172</v>
      </c>
      <c r="LH40">
        <v>42.65</v>
      </c>
      <c r="LI40">
        <v>1.692894611349538E-2</v>
      </c>
      <c r="LJ40" s="41">
        <v>43172</v>
      </c>
      <c r="LK40">
        <v>24.14</v>
      </c>
      <c r="LL40">
        <v>1.2442969722108455E-3</v>
      </c>
      <c r="LM40" s="41">
        <v>43172</v>
      </c>
      <c r="LN40">
        <v>3.25</v>
      </c>
      <c r="LO40">
        <v>1.8808777429467183E-2</v>
      </c>
      <c r="LP40" s="41">
        <v>43172</v>
      </c>
      <c r="LQ40">
        <v>36.380000000000003</v>
      </c>
      <c r="LR40">
        <v>-3.5606683100518621E-3</v>
      </c>
      <c r="LS40" s="41">
        <v>43172</v>
      </c>
      <c r="LT40">
        <v>51.73</v>
      </c>
      <c r="LU40">
        <v>-4.4264819091609509E-3</v>
      </c>
      <c r="LV40" s="41">
        <v>43172</v>
      </c>
      <c r="LW40">
        <v>16.878299999999999</v>
      </c>
      <c r="LX40">
        <v>8.3279068517045918E-3</v>
      </c>
      <c r="LY40" s="41">
        <v>43172</v>
      </c>
      <c r="LZ40">
        <v>105.185</v>
      </c>
      <c r="MA40">
        <v>-3.4901765362366222E-3</v>
      </c>
      <c r="MB40" s="41">
        <v>43172</v>
      </c>
      <c r="MC40">
        <v>10.1274</v>
      </c>
      <c r="MD40">
        <v>4.931680839874053E-3</v>
      </c>
      <c r="ME40" s="41">
        <v>43172</v>
      </c>
      <c r="MF40">
        <v>2.2631999999999999</v>
      </c>
      <c r="MG40">
        <v>5.5301687960458645E-2</v>
      </c>
      <c r="MH40" s="41">
        <v>43172</v>
      </c>
      <c r="MI40">
        <v>54.53</v>
      </c>
      <c r="MJ40">
        <v>7.3407964764182765E-4</v>
      </c>
      <c r="MK40" s="41">
        <v>43172</v>
      </c>
      <c r="ML40">
        <v>74.959199999999996</v>
      </c>
      <c r="MM40">
        <v>-3.9605861667535436E-4</v>
      </c>
      <c r="MN40" s="41">
        <v>43172</v>
      </c>
      <c r="MO40">
        <v>40.861600000000003</v>
      </c>
      <c r="MP40">
        <v>9.8434878025273065E-3</v>
      </c>
      <c r="MQ40" s="41">
        <v>43172</v>
      </c>
      <c r="MR40">
        <v>10.07</v>
      </c>
      <c r="MS40">
        <v>2.9880478087651596E-3</v>
      </c>
      <c r="MT40" s="41">
        <v>43172</v>
      </c>
      <c r="MU40">
        <v>98.3</v>
      </c>
      <c r="MV40">
        <v>-1.5124597633898729E-3</v>
      </c>
      <c r="MW40" s="41">
        <v>43172</v>
      </c>
      <c r="MX40">
        <v>4.21</v>
      </c>
      <c r="MY40">
        <v>-9.4117647058823417E-3</v>
      </c>
      <c r="MZ40" s="41">
        <v>43172</v>
      </c>
      <c r="NA40">
        <v>17.75</v>
      </c>
      <c r="NB40">
        <v>5.0962627406567762E-3</v>
      </c>
      <c r="NC40" s="41">
        <v>43172</v>
      </c>
      <c r="ND40">
        <v>66.650000000000006</v>
      </c>
      <c r="NE40">
        <v>-5.9679291285918978E-4</v>
      </c>
      <c r="NF40" s="41">
        <v>43172</v>
      </c>
      <c r="NG40">
        <v>100.83329999999999</v>
      </c>
      <c r="NH40">
        <v>0</v>
      </c>
      <c r="NI40" s="41">
        <v>43172</v>
      </c>
      <c r="NJ40">
        <v>7.3</v>
      </c>
      <c r="NK40">
        <v>0</v>
      </c>
      <c r="NL40" s="41">
        <v>43172</v>
      </c>
      <c r="NM40">
        <v>14.25</v>
      </c>
      <c r="NN40">
        <v>-2.799160251924393E-3</v>
      </c>
      <c r="NO40" s="41">
        <v>43172</v>
      </c>
      <c r="NP40">
        <v>67.05</v>
      </c>
      <c r="NQ40">
        <v>6.6056147725566117E-3</v>
      </c>
      <c r="NR40" s="41">
        <v>43172</v>
      </c>
      <c r="NS40">
        <v>12.739800000000001</v>
      </c>
      <c r="NT40">
        <v>-9.22354258694702E-3</v>
      </c>
      <c r="NU40" s="41">
        <v>43172</v>
      </c>
      <c r="NV40">
        <v>26.9114</v>
      </c>
      <c r="NW40">
        <v>4.0480694253233196E-3</v>
      </c>
      <c r="NX40" s="41">
        <v>43172</v>
      </c>
      <c r="NY40">
        <v>3.65</v>
      </c>
      <c r="NZ40">
        <v>-5.4495912806539204E-3</v>
      </c>
      <c r="OA40" s="41">
        <v>43172</v>
      </c>
      <c r="OB40">
        <v>85.34</v>
      </c>
      <c r="OC40">
        <v>2.5845864661653284E-3</v>
      </c>
      <c r="OD40" s="41">
        <v>43172</v>
      </c>
      <c r="OE40">
        <v>43.09</v>
      </c>
      <c r="OF40">
        <v>2.3212627669466634E-4</v>
      </c>
      <c r="OG40" s="41">
        <v>43172</v>
      </c>
      <c r="OH40">
        <v>33.855699999999999</v>
      </c>
      <c r="OI40">
        <v>-2.0397996751648773E-3</v>
      </c>
      <c r="OJ40" s="41">
        <v>43172</v>
      </c>
      <c r="OK40">
        <v>14.4612</v>
      </c>
      <c r="OL40">
        <v>-1.8867924528301883E-2</v>
      </c>
      <c r="OM40" s="41">
        <v>43172</v>
      </c>
      <c r="ON40">
        <v>8.2963000000000005</v>
      </c>
      <c r="OO40">
        <v>2.3923155923397665E-3</v>
      </c>
      <c r="OP40" s="41">
        <v>43172</v>
      </c>
      <c r="OQ40">
        <v>12.6813</v>
      </c>
      <c r="OR40">
        <v>9.4808234226488874E-3</v>
      </c>
      <c r="OS40" s="41">
        <v>43172</v>
      </c>
      <c r="OT40">
        <v>37.51</v>
      </c>
      <c r="OU40">
        <v>6.9798657718120882E-3</v>
      </c>
      <c r="OV40" s="41">
        <v>43172</v>
      </c>
      <c r="OW40">
        <v>8.5216999999999992</v>
      </c>
      <c r="OX40">
        <v>1.1838043220137484E-2</v>
      </c>
      <c r="OY40" s="41">
        <v>43172</v>
      </c>
      <c r="OZ40">
        <v>23.75</v>
      </c>
      <c r="PA40">
        <v>2.9433748727845099E-3</v>
      </c>
      <c r="PB40" s="41">
        <v>43172</v>
      </c>
      <c r="PC40">
        <v>56.25</v>
      </c>
      <c r="PD40">
        <v>-6.1837455830389132E-3</v>
      </c>
      <c r="PE40" s="41">
        <v>43172</v>
      </c>
      <c r="PF40">
        <v>70.825699999999998</v>
      </c>
      <c r="PG40">
        <v>-6.5476733176702551E-3</v>
      </c>
      <c r="PH40" s="41">
        <v>43172</v>
      </c>
      <c r="PI40">
        <v>21.4603</v>
      </c>
      <c r="PJ40">
        <v>-7.354539693699591E-3</v>
      </c>
      <c r="PK40" s="41">
        <v>43172</v>
      </c>
      <c r="PL40">
        <v>18.693200000000001</v>
      </c>
      <c r="PM40">
        <v>2.1282869166643348E-3</v>
      </c>
      <c r="PN40" s="41">
        <v>43172</v>
      </c>
      <c r="PO40">
        <v>56.634999999999998</v>
      </c>
      <c r="PP40">
        <v>4.375021059333184E-3</v>
      </c>
      <c r="PQ40" s="41">
        <v>43172</v>
      </c>
      <c r="PR40">
        <v>9.84</v>
      </c>
      <c r="PS40">
        <v>8.6092715231788075E-2</v>
      </c>
      <c r="PT40" s="41">
        <v>43172</v>
      </c>
      <c r="PU40">
        <v>53.98</v>
      </c>
      <c r="PV40">
        <v>-1.0449129239230026E-2</v>
      </c>
      <c r="PW40" s="41">
        <v>43172</v>
      </c>
      <c r="PX40">
        <v>20.73</v>
      </c>
      <c r="PY40">
        <v>6.3106796116503272E-3</v>
      </c>
      <c r="PZ40" s="41">
        <v>43172</v>
      </c>
      <c r="QA40">
        <v>5.14</v>
      </c>
      <c r="QB40">
        <v>4.8979591836734615E-2</v>
      </c>
      <c r="QC40" s="41">
        <v>43172</v>
      </c>
      <c r="QD40">
        <v>5.12</v>
      </c>
      <c r="QE40">
        <v>-3.8910505836574627E-3</v>
      </c>
      <c r="QF40" s="41">
        <v>43172</v>
      </c>
      <c r="QG40">
        <v>3.73</v>
      </c>
      <c r="QH40">
        <v>5.3908355795149188E-3</v>
      </c>
      <c r="QI40" s="41">
        <v>43172</v>
      </c>
      <c r="QJ40">
        <v>48.5197</v>
      </c>
      <c r="QK40">
        <v>0</v>
      </c>
      <c r="QL40" s="41">
        <v>43172</v>
      </c>
      <c r="QM40">
        <v>14.82</v>
      </c>
      <c r="QN40">
        <v>-1.0680907877169576E-2</v>
      </c>
      <c r="QO40" s="41">
        <v>43172</v>
      </c>
      <c r="QP40">
        <v>18.390699999999999</v>
      </c>
      <c r="QQ40">
        <v>3.7824620389270702E-3</v>
      </c>
      <c r="QR40" s="41">
        <v>43172</v>
      </c>
      <c r="QS40">
        <v>30.521899999999999</v>
      </c>
      <c r="QT40">
        <v>-7.4146582590512988E-3</v>
      </c>
      <c r="QU40" s="41">
        <v>43172</v>
      </c>
      <c r="QV40">
        <v>20.103300000000001</v>
      </c>
      <c r="QW40">
        <v>4.4468205233259006E-3</v>
      </c>
      <c r="QX40" s="41">
        <v>43172</v>
      </c>
      <c r="QY40">
        <v>18.0824</v>
      </c>
      <c r="QZ40">
        <v>-2.1851892727071665E-3</v>
      </c>
      <c r="RA40" s="41">
        <v>43172</v>
      </c>
      <c r="RB40">
        <v>56.72</v>
      </c>
      <c r="RC40">
        <v>-1.9355973957416728E-3</v>
      </c>
      <c r="RD40" s="41">
        <v>43172</v>
      </c>
      <c r="RE40">
        <v>23.402999999999999</v>
      </c>
      <c r="RF40">
        <v>-8.4106443749010218E-4</v>
      </c>
      <c r="RG40" s="41">
        <v>43172</v>
      </c>
      <c r="RH40">
        <v>5.87</v>
      </c>
      <c r="RI40">
        <v>1.7064846416381396E-3</v>
      </c>
      <c r="RJ40" s="41">
        <v>43172</v>
      </c>
      <c r="RK40">
        <v>31.99</v>
      </c>
      <c r="RL40">
        <v>-8.6767895878526735E-3</v>
      </c>
      <c r="RM40" s="41">
        <v>43172</v>
      </c>
      <c r="RN40">
        <v>11.83</v>
      </c>
      <c r="RO40">
        <v>5.5307760927743033E-2</v>
      </c>
      <c r="RP40" s="41">
        <v>43172</v>
      </c>
      <c r="RQ40">
        <v>12.808199999999999</v>
      </c>
      <c r="RR40">
        <v>6.2615390658757875E-3</v>
      </c>
      <c r="RS40" s="41">
        <v>43172</v>
      </c>
      <c r="RT40">
        <v>45.485199999999999</v>
      </c>
      <c r="RU40">
        <v>-4.3951020982224698E-4</v>
      </c>
      <c r="RV40" s="41">
        <v>43172</v>
      </c>
      <c r="RW40">
        <v>90.618300000000005</v>
      </c>
      <c r="RX40">
        <v>1.1036430162265631E-3</v>
      </c>
      <c r="RY40" s="41">
        <v>43172</v>
      </c>
      <c r="RZ40">
        <v>1.85</v>
      </c>
      <c r="SA40">
        <v>2.2099447513812098E-2</v>
      </c>
      <c r="SB40" s="41">
        <v>43172</v>
      </c>
      <c r="SC40">
        <v>30.1</v>
      </c>
      <c r="SD40">
        <v>-1.6583747927030323E-3</v>
      </c>
      <c r="SE40" s="41">
        <v>43172</v>
      </c>
      <c r="SF40">
        <v>149.55959999999999</v>
      </c>
      <c r="SG40">
        <v>5.4413372217314571E-3</v>
      </c>
      <c r="SH40" s="41">
        <v>43172</v>
      </c>
      <c r="SI40">
        <v>31.94</v>
      </c>
      <c r="SJ40">
        <v>-1.6928285626346629E-2</v>
      </c>
      <c r="SK40" s="41">
        <v>43172</v>
      </c>
      <c r="SL40">
        <v>27.58</v>
      </c>
      <c r="SM40">
        <v>9.5168374816982926E-3</v>
      </c>
      <c r="SN40" s="41">
        <v>43172</v>
      </c>
      <c r="SO40">
        <v>55.54</v>
      </c>
      <c r="SP40">
        <v>3.9768618944324707E-3</v>
      </c>
      <c r="SQ40" s="41">
        <v>43172</v>
      </c>
      <c r="SR40">
        <v>20.349599999999999</v>
      </c>
      <c r="SS40">
        <v>1.3936292657163118E-2</v>
      </c>
      <c r="ST40" s="41">
        <v>43172</v>
      </c>
      <c r="SU40">
        <v>28.134799999999998</v>
      </c>
      <c r="SV40">
        <v>-2.4606264315244486E-3</v>
      </c>
      <c r="SW40" s="41">
        <v>43172</v>
      </c>
      <c r="SX40">
        <v>8.94</v>
      </c>
      <c r="SY40">
        <v>-1.9736842105263164E-2</v>
      </c>
      <c r="SZ40" s="41">
        <v>43172</v>
      </c>
      <c r="TA40">
        <v>7.1</v>
      </c>
      <c r="TB40">
        <v>3.649635036496357E-2</v>
      </c>
      <c r="TC40" s="41">
        <v>43172</v>
      </c>
      <c r="TD40">
        <v>104.6649</v>
      </c>
      <c r="TE40">
        <v>2.6708536864583632E-3</v>
      </c>
      <c r="TF40" s="41">
        <v>43172</v>
      </c>
      <c r="TG40">
        <v>13.239699999999999</v>
      </c>
      <c r="TH40">
        <v>-8.1432980731773741E-3</v>
      </c>
      <c r="TI40" s="41">
        <v>43172</v>
      </c>
      <c r="TJ40">
        <v>3.47</v>
      </c>
      <c r="TK40">
        <v>1.7595307917888547E-2</v>
      </c>
      <c r="TL40" s="41">
        <v>43172</v>
      </c>
      <c r="TM40">
        <v>12.26</v>
      </c>
      <c r="TN40">
        <v>0</v>
      </c>
      <c r="TO40" s="41">
        <v>43172</v>
      </c>
      <c r="TP40">
        <v>24.12</v>
      </c>
      <c r="TQ40">
        <v>2.0772746157042832E-3</v>
      </c>
      <c r="TR40" s="41">
        <v>43172</v>
      </c>
      <c r="TS40">
        <v>3.15</v>
      </c>
      <c r="TT40">
        <v>6.389776357827559E-3</v>
      </c>
      <c r="TU40" s="41">
        <v>43172</v>
      </c>
      <c r="TV40">
        <v>17.25</v>
      </c>
      <c r="TW40">
        <v>9.9413355815505255E-3</v>
      </c>
      <c r="TX40" s="41">
        <v>43172</v>
      </c>
      <c r="TY40">
        <v>74.05</v>
      </c>
      <c r="TZ40">
        <v>-1.8187073481504723E-2</v>
      </c>
      <c r="UA40" s="41">
        <v>43172</v>
      </c>
      <c r="UB40">
        <v>3.7092000000000001</v>
      </c>
      <c r="UC40">
        <v>2.7032871972318961E-3</v>
      </c>
      <c r="UD40" s="41">
        <v>43172</v>
      </c>
      <c r="UE40">
        <v>61.52</v>
      </c>
      <c r="UF40">
        <v>-2.1192643034430025E-2</v>
      </c>
      <c r="UG40" s="41">
        <v>43172</v>
      </c>
      <c r="UH40">
        <v>3.42</v>
      </c>
      <c r="UI40">
        <v>2.7027027027026973E-2</v>
      </c>
      <c r="UJ40" s="41">
        <v>43172</v>
      </c>
      <c r="UK40">
        <v>24.722999999999999</v>
      </c>
      <c r="UL40">
        <v>0</v>
      </c>
      <c r="UM40" s="41">
        <v>43172</v>
      </c>
      <c r="UN40">
        <v>24.34</v>
      </c>
      <c r="UO40">
        <v>8.2850041425019949E-3</v>
      </c>
      <c r="UP40" s="41">
        <v>43172</v>
      </c>
      <c r="UQ40">
        <v>72.875500000000002</v>
      </c>
      <c r="UR40">
        <v>-1.9871424152354211E-2</v>
      </c>
      <c r="US40" s="41">
        <v>43172</v>
      </c>
      <c r="UT40">
        <v>15647.0996</v>
      </c>
      <c r="UU40">
        <v>2.7106916168189166E-3</v>
      </c>
    </row>
    <row r="41" spans="1:567" x14ac:dyDescent="0.35">
      <c r="A41" s="41">
        <v>43171</v>
      </c>
      <c r="B41">
        <v>11.13</v>
      </c>
      <c r="C41">
        <v>1.0899182561308063E-2</v>
      </c>
      <c r="D41" s="41">
        <v>43171</v>
      </c>
      <c r="E41">
        <v>87.944500000000005</v>
      </c>
      <c r="F41">
        <v>1.0545027508767513E-2</v>
      </c>
      <c r="G41" s="41">
        <v>43171</v>
      </c>
      <c r="H41">
        <v>15.59</v>
      </c>
      <c r="I41">
        <v>2.9722589167767488E-2</v>
      </c>
      <c r="J41" s="41">
        <v>43171</v>
      </c>
      <c r="K41">
        <v>29.7347</v>
      </c>
      <c r="L41">
        <v>-2.3352335065746077E-3</v>
      </c>
      <c r="M41" s="41">
        <v>43171</v>
      </c>
      <c r="N41">
        <v>6.3108000000000004</v>
      </c>
      <c r="O41">
        <v>-1.2502542757444335E-2</v>
      </c>
      <c r="P41" s="41">
        <v>43171</v>
      </c>
      <c r="Q41">
        <v>16.14</v>
      </c>
      <c r="R41">
        <v>-3.8713519952352504E-2</v>
      </c>
      <c r="S41" s="41">
        <v>43171</v>
      </c>
      <c r="T41">
        <v>18.011700000000001</v>
      </c>
      <c r="U41">
        <v>1.3287952518916457E-2</v>
      </c>
      <c r="V41" s="41">
        <v>43171</v>
      </c>
      <c r="W41">
        <v>12.5288</v>
      </c>
      <c r="X41">
        <v>-3.9353489740266978E-3</v>
      </c>
      <c r="Y41" s="41">
        <v>43171</v>
      </c>
      <c r="Z41">
        <v>47.305599999999998</v>
      </c>
      <c r="AA41">
        <v>-4.8259177448195523E-3</v>
      </c>
      <c r="AB41" s="41">
        <v>43171</v>
      </c>
      <c r="AC41">
        <v>14.15</v>
      </c>
      <c r="AD41">
        <v>7.834757834757955E-3</v>
      </c>
      <c r="AE41" s="41">
        <v>43171</v>
      </c>
      <c r="AF41">
        <v>2.0499999999999998</v>
      </c>
      <c r="AG41">
        <v>-2.3809523809523947E-2</v>
      </c>
      <c r="AH41" s="41">
        <v>43171</v>
      </c>
      <c r="AI41">
        <v>6.46</v>
      </c>
      <c r="AJ41">
        <v>-1.071975497702915E-2</v>
      </c>
      <c r="AK41" s="41">
        <v>43171</v>
      </c>
      <c r="AL41">
        <v>11.88</v>
      </c>
      <c r="AM41">
        <v>1.1063829787234081E-2</v>
      </c>
      <c r="AN41" s="41">
        <v>43171</v>
      </c>
      <c r="AO41">
        <v>1.43</v>
      </c>
      <c r="AP41">
        <v>-1.379310344827589E-2</v>
      </c>
      <c r="AQ41" s="41">
        <v>43171</v>
      </c>
      <c r="AR41">
        <v>1.49</v>
      </c>
      <c r="AS41">
        <v>-1.9736842105263164E-2</v>
      </c>
      <c r="AT41" s="41">
        <v>43171</v>
      </c>
      <c r="AU41">
        <v>27.9453</v>
      </c>
      <c r="AV41">
        <v>-7.0802536018110818E-4</v>
      </c>
      <c r="AW41" s="41">
        <v>43171</v>
      </c>
      <c r="AX41">
        <v>7.32</v>
      </c>
      <c r="AY41">
        <v>-1.3477088948786964E-2</v>
      </c>
      <c r="AZ41" s="41">
        <v>43171</v>
      </c>
      <c r="BA41">
        <v>19.87</v>
      </c>
      <c r="BB41">
        <v>-1.4384920634920584E-2</v>
      </c>
      <c r="BC41" s="41">
        <v>43171</v>
      </c>
      <c r="BD41">
        <v>22.36</v>
      </c>
      <c r="BE41">
        <v>-1.1494252873563315E-2</v>
      </c>
      <c r="BF41" s="41">
        <v>43171</v>
      </c>
      <c r="BG41">
        <v>25.511399999999998</v>
      </c>
      <c r="BH41">
        <v>1.3861842575886296E-2</v>
      </c>
      <c r="BI41" s="41">
        <v>43171</v>
      </c>
      <c r="BJ41">
        <v>190.1</v>
      </c>
      <c r="BK41">
        <v>-6.9477093454527461E-3</v>
      </c>
      <c r="BL41" s="41">
        <v>43171</v>
      </c>
      <c r="BM41">
        <v>6.15</v>
      </c>
      <c r="BN41">
        <v>1.990049751243772E-2</v>
      </c>
      <c r="BO41" s="41">
        <v>43171</v>
      </c>
      <c r="BP41">
        <v>33.1145</v>
      </c>
      <c r="BQ41">
        <v>5.4287596741531274E-3</v>
      </c>
      <c r="BR41" s="41">
        <v>43171</v>
      </c>
      <c r="BS41">
        <v>37.729999999999997</v>
      </c>
      <c r="BT41">
        <v>1.0174029451137656E-2</v>
      </c>
      <c r="BU41" s="41">
        <v>43171</v>
      </c>
      <c r="BV41">
        <v>3.28</v>
      </c>
      <c r="BW41">
        <v>1.2345679012345512E-2</v>
      </c>
      <c r="BX41" s="41">
        <v>43171</v>
      </c>
      <c r="BY41">
        <v>4.95</v>
      </c>
      <c r="BZ41">
        <v>-4.0241448692152071E-3</v>
      </c>
      <c r="CA41" s="41">
        <v>43171</v>
      </c>
      <c r="CB41">
        <v>87.490899999999996</v>
      </c>
      <c r="CC41">
        <v>-1.0835586036294198E-2</v>
      </c>
      <c r="CD41" s="41">
        <v>43171</v>
      </c>
      <c r="CE41">
        <v>45.5</v>
      </c>
      <c r="CF41">
        <v>2.4544021616752953E-2</v>
      </c>
      <c r="CG41" s="41">
        <v>43171</v>
      </c>
      <c r="CH41">
        <v>3.06</v>
      </c>
      <c r="CI41">
        <v>1.3245033112582849E-2</v>
      </c>
      <c r="CJ41" s="41">
        <v>43171</v>
      </c>
      <c r="CK41">
        <v>7.69</v>
      </c>
      <c r="CL41">
        <v>3.0831099195710587E-2</v>
      </c>
      <c r="CM41" s="41">
        <v>43171</v>
      </c>
      <c r="CN41">
        <v>35.276699999999998</v>
      </c>
      <c r="CO41">
        <v>-5.0401349300811527E-3</v>
      </c>
      <c r="CP41" s="41">
        <v>43171</v>
      </c>
      <c r="CQ41">
        <v>42.33</v>
      </c>
      <c r="CR41">
        <v>1.8282415203271452E-2</v>
      </c>
      <c r="CS41" s="41">
        <v>43171</v>
      </c>
      <c r="CT41">
        <v>85.25</v>
      </c>
      <c r="CU41">
        <v>7.0430801737297877E-4</v>
      </c>
      <c r="CV41" s="41">
        <v>43171</v>
      </c>
      <c r="CW41">
        <v>5.8348000000000004</v>
      </c>
      <c r="CX41">
        <v>1.3883820744061692E-2</v>
      </c>
      <c r="CY41" s="41">
        <v>43171</v>
      </c>
      <c r="CZ41">
        <v>647.88</v>
      </c>
      <c r="DA41">
        <v>-1.7257318952234035E-3</v>
      </c>
      <c r="DB41" s="41">
        <v>43171</v>
      </c>
      <c r="DC41">
        <v>20.260000000000002</v>
      </c>
      <c r="DD41">
        <v>2.6342451874366901E-2</v>
      </c>
      <c r="DE41" s="41">
        <v>43171</v>
      </c>
      <c r="DF41">
        <v>16.649999999999999</v>
      </c>
      <c r="DG41">
        <v>1.154313487241776E-2</v>
      </c>
      <c r="DH41" s="41">
        <v>43171</v>
      </c>
      <c r="DI41">
        <v>22.195900000000002</v>
      </c>
      <c r="DJ41">
        <v>4.9350519991488984E-3</v>
      </c>
      <c r="DK41" s="41">
        <v>43171</v>
      </c>
      <c r="DL41">
        <v>24.268899999999999</v>
      </c>
      <c r="DM41">
        <v>-3.6333927266456456E-3</v>
      </c>
      <c r="DN41" s="41">
        <v>43171</v>
      </c>
      <c r="DO41">
        <v>13.9053</v>
      </c>
      <c r="DP41">
        <v>-9.2553009575923051E-3</v>
      </c>
      <c r="DQ41" s="41">
        <v>43171</v>
      </c>
      <c r="DR41">
        <v>6.43</v>
      </c>
      <c r="DS41">
        <v>-4.6439628482972672E-3</v>
      </c>
      <c r="DT41" s="41">
        <v>43171</v>
      </c>
      <c r="DU41">
        <v>21.93</v>
      </c>
      <c r="DV41">
        <v>2.0000000000000018E-2</v>
      </c>
      <c r="DW41" s="41">
        <v>43171</v>
      </c>
      <c r="DX41">
        <v>60.006599999999999</v>
      </c>
      <c r="DY41">
        <v>7.0029350906957166E-3</v>
      </c>
      <c r="DZ41" s="41">
        <v>43171</v>
      </c>
      <c r="EA41">
        <v>9.7315000000000005</v>
      </c>
      <c r="EB41">
        <v>1.1390681674097625E-2</v>
      </c>
      <c r="EC41" s="41">
        <v>43171</v>
      </c>
      <c r="ED41">
        <v>1.74</v>
      </c>
      <c r="EE41">
        <v>2.9585798816567976E-2</v>
      </c>
      <c r="EF41" s="41">
        <v>43171</v>
      </c>
      <c r="EG41">
        <v>3.34</v>
      </c>
      <c r="EH41">
        <v>-1.1834319526627279E-2</v>
      </c>
      <c r="EI41" s="41">
        <v>43171</v>
      </c>
      <c r="EJ41">
        <v>3.76</v>
      </c>
      <c r="EK41">
        <v>2.1739130434782483E-2</v>
      </c>
      <c r="EL41" s="41">
        <v>43171</v>
      </c>
      <c r="EM41">
        <v>20.190000000000001</v>
      </c>
      <c r="EN41">
        <v>1.3554216867469826E-2</v>
      </c>
      <c r="EO41" s="41">
        <v>43171</v>
      </c>
      <c r="EP41">
        <v>5.64</v>
      </c>
      <c r="EQ41">
        <v>7.1428571428571175E-3</v>
      </c>
      <c r="ER41" s="41">
        <v>43171</v>
      </c>
      <c r="ES41">
        <v>41.74</v>
      </c>
      <c r="ET41">
        <v>0</v>
      </c>
      <c r="EU41" s="41">
        <v>43171</v>
      </c>
      <c r="EV41">
        <v>14.1</v>
      </c>
      <c r="EW41">
        <v>4.9893086243764095E-3</v>
      </c>
      <c r="EX41" s="41">
        <v>43171</v>
      </c>
      <c r="EY41">
        <v>30.01</v>
      </c>
      <c r="EZ41">
        <v>-1.2828947368420995E-2</v>
      </c>
      <c r="FA41" s="41">
        <v>43171</v>
      </c>
      <c r="FB41">
        <v>38.295999999999999</v>
      </c>
      <c r="FC41">
        <v>-6.9417612936517603E-3</v>
      </c>
      <c r="FD41" s="41">
        <v>43171</v>
      </c>
      <c r="FE41">
        <v>18.673400000000001</v>
      </c>
      <c r="FF41">
        <v>3.7249853526912791E-3</v>
      </c>
      <c r="FG41" s="41">
        <v>43171</v>
      </c>
      <c r="FH41">
        <v>37.24</v>
      </c>
      <c r="FI41">
        <v>3.2327586206897241E-3</v>
      </c>
      <c r="FJ41" s="41">
        <v>43171</v>
      </c>
      <c r="FK41">
        <v>15.0198</v>
      </c>
      <c r="FL41">
        <v>-1.3298049176185822E-3</v>
      </c>
      <c r="FM41" s="41">
        <v>43171</v>
      </c>
      <c r="FN41">
        <v>8.5097000000000005</v>
      </c>
      <c r="FO41">
        <v>-2.0590198651105895E-2</v>
      </c>
      <c r="FP41" s="41">
        <v>43171</v>
      </c>
      <c r="FQ41">
        <v>57.249099999999999</v>
      </c>
      <c r="FR41">
        <v>-2.2517223410244425E-3</v>
      </c>
      <c r="FS41" s="41">
        <v>43171</v>
      </c>
      <c r="FT41">
        <v>46.71</v>
      </c>
      <c r="FU41">
        <v>6.6810344827585855E-3</v>
      </c>
      <c r="FV41" s="41">
        <v>43171</v>
      </c>
      <c r="FW41">
        <v>7.6345999999999998</v>
      </c>
      <c r="FX41">
        <v>-9.0340333843877962E-3</v>
      </c>
      <c r="FY41" s="41">
        <v>43171</v>
      </c>
      <c r="FZ41">
        <v>41.001100000000001</v>
      </c>
      <c r="GA41">
        <v>-3.1339654753221868E-3</v>
      </c>
      <c r="GB41" s="41">
        <v>43171</v>
      </c>
      <c r="GC41">
        <v>96.09</v>
      </c>
      <c r="GD41">
        <v>5.8620328692557955E-3</v>
      </c>
      <c r="GE41" s="41">
        <v>43171</v>
      </c>
      <c r="GF41">
        <v>21.0138</v>
      </c>
      <c r="GG41">
        <v>3.5973989479444635E-2</v>
      </c>
      <c r="GH41" s="41">
        <v>43171</v>
      </c>
      <c r="GI41">
        <v>3.0156000000000001</v>
      </c>
      <c r="GJ41">
        <v>9.9805747203429718E-3</v>
      </c>
      <c r="GK41" s="41">
        <v>43171</v>
      </c>
      <c r="GL41">
        <v>22.337900000000001</v>
      </c>
      <c r="GM41">
        <v>5.337701907800918E-3</v>
      </c>
      <c r="GN41" s="41">
        <v>43171</v>
      </c>
      <c r="GO41">
        <v>94.7</v>
      </c>
      <c r="GP41">
        <v>2.9654734166491004E-3</v>
      </c>
      <c r="GQ41" s="41">
        <v>43171</v>
      </c>
      <c r="GR41">
        <v>10.43</v>
      </c>
      <c r="GS41">
        <v>1.9116050758398728E-3</v>
      </c>
      <c r="GT41" s="41">
        <v>43171</v>
      </c>
      <c r="GU41">
        <v>9</v>
      </c>
      <c r="GV41">
        <v>-7.717750826901959E-3</v>
      </c>
      <c r="GW41" s="41">
        <v>43171</v>
      </c>
      <c r="GX41">
        <v>23.552299999999999</v>
      </c>
      <c r="GY41">
        <v>2.1805056031097836E-2</v>
      </c>
      <c r="GZ41" s="41">
        <v>43171</v>
      </c>
      <c r="HA41">
        <v>4.62</v>
      </c>
      <c r="HB41">
        <v>1.5384615384615552E-2</v>
      </c>
      <c r="HC41" s="41">
        <v>43171</v>
      </c>
      <c r="HD41">
        <v>49.261600000000001</v>
      </c>
      <c r="HE41">
        <v>4.4265921764927718E-3</v>
      </c>
      <c r="HF41" s="41">
        <v>43171</v>
      </c>
      <c r="HG41">
        <v>76.739999999999995</v>
      </c>
      <c r="HH41">
        <v>-2.5523809523809615E-2</v>
      </c>
      <c r="HI41" s="41">
        <v>43171</v>
      </c>
      <c r="HJ41">
        <v>15.8987</v>
      </c>
      <c r="HK41">
        <v>6.826716653262288E-3</v>
      </c>
      <c r="HL41" s="41">
        <v>43171</v>
      </c>
      <c r="HM41">
        <v>2.68</v>
      </c>
      <c r="HN41">
        <v>-3.7174721189590088E-3</v>
      </c>
      <c r="HO41" s="41">
        <v>43171</v>
      </c>
      <c r="HP41">
        <v>68.48</v>
      </c>
      <c r="HQ41">
        <v>2.9291154071471315E-3</v>
      </c>
      <c r="HR41" s="41">
        <v>43171</v>
      </c>
      <c r="HS41">
        <v>56.112699999999997</v>
      </c>
      <c r="HT41">
        <v>1.3909643332749022E-2</v>
      </c>
      <c r="HU41" s="41">
        <v>43171</v>
      </c>
      <c r="HV41">
        <v>46.6</v>
      </c>
      <c r="HW41">
        <v>-2.995293110825803E-3</v>
      </c>
      <c r="HX41" s="41">
        <v>43171</v>
      </c>
      <c r="HY41">
        <v>42.83</v>
      </c>
      <c r="HZ41">
        <v>5.6351256163418295E-3</v>
      </c>
      <c r="IA41" s="41">
        <v>43171</v>
      </c>
      <c r="IB41">
        <v>8.1433</v>
      </c>
      <c r="IC41">
        <v>-7.2778251859074716E-3</v>
      </c>
      <c r="ID41" s="41">
        <v>43171</v>
      </c>
      <c r="IE41">
        <v>32.619999999999997</v>
      </c>
      <c r="IF41">
        <v>-4.5773573390297528E-3</v>
      </c>
      <c r="IG41" s="41">
        <v>43171</v>
      </c>
      <c r="IH41">
        <v>8.0500000000000007</v>
      </c>
      <c r="II41">
        <v>1.385390428211597E-2</v>
      </c>
      <c r="IJ41" s="41">
        <v>43171</v>
      </c>
      <c r="IK41">
        <v>33.409599999999998</v>
      </c>
      <c r="IL41">
        <v>5.9435990389071769E-3</v>
      </c>
      <c r="IM41" s="41">
        <v>43171</v>
      </c>
      <c r="IN41">
        <v>32.993600000000001</v>
      </c>
      <c r="IO41">
        <v>6.3749443336200695E-3</v>
      </c>
      <c r="IP41" s="41">
        <v>43171</v>
      </c>
      <c r="IQ41">
        <v>62.701000000000001</v>
      </c>
      <c r="IR41">
        <v>-1.8911234992788906E-3</v>
      </c>
      <c r="IS41" s="41">
        <v>43171</v>
      </c>
      <c r="IT41">
        <v>9.9474999999999998</v>
      </c>
      <c r="IU41">
        <v>-2.3193927550890114E-2</v>
      </c>
      <c r="IV41" s="41">
        <v>43171</v>
      </c>
      <c r="IW41">
        <v>6.1345000000000001</v>
      </c>
      <c r="IX41">
        <v>-1.4379820051413916E-2</v>
      </c>
      <c r="IY41" s="41">
        <v>43171</v>
      </c>
      <c r="IZ41">
        <v>41.23</v>
      </c>
      <c r="JA41">
        <v>1.95351137487636E-2</v>
      </c>
      <c r="JB41" s="41">
        <v>43171</v>
      </c>
      <c r="JC41">
        <v>21.174900000000001</v>
      </c>
      <c r="JD41">
        <v>2.5970376328195766E-2</v>
      </c>
      <c r="JE41" s="41">
        <v>43171</v>
      </c>
      <c r="JF41">
        <v>97.292699999999996</v>
      </c>
      <c r="JG41">
        <v>2.2446608182555838E-3</v>
      </c>
      <c r="JH41" s="41">
        <v>43171</v>
      </c>
      <c r="JI41">
        <v>50.65</v>
      </c>
      <c r="JJ41">
        <v>1.2190247801758591E-2</v>
      </c>
      <c r="JK41" s="41">
        <v>43171</v>
      </c>
      <c r="JL41">
        <v>32.570900000000002</v>
      </c>
      <c r="JM41">
        <v>5.8210632936410711E-3</v>
      </c>
      <c r="JN41" s="41">
        <v>43171</v>
      </c>
      <c r="JO41">
        <v>230.6037</v>
      </c>
      <c r="JP41">
        <v>-1.8568800001038666E-3</v>
      </c>
      <c r="JQ41" s="41">
        <v>43171</v>
      </c>
      <c r="JR41">
        <v>40.630000000000003</v>
      </c>
      <c r="JS41">
        <v>3.2098765432100329E-3</v>
      </c>
      <c r="JT41" s="41">
        <v>43171</v>
      </c>
      <c r="JU41">
        <v>39.870699999999999</v>
      </c>
      <c r="JV41">
        <v>-6.6570498207429996E-3</v>
      </c>
      <c r="JW41" s="41">
        <v>43171</v>
      </c>
      <c r="JX41">
        <v>71.585599999999999</v>
      </c>
      <c r="JY41">
        <v>-7.0422632893764048E-3</v>
      </c>
      <c r="JZ41" s="41">
        <v>43171</v>
      </c>
      <c r="KA41">
        <v>39.606699999999996</v>
      </c>
      <c r="KB41">
        <v>5.0013194754576773E-3</v>
      </c>
      <c r="KC41" s="41">
        <v>43171</v>
      </c>
      <c r="KD41">
        <v>24.546600000000002</v>
      </c>
      <c r="KE41">
        <v>-1.2125453687276133E-3</v>
      </c>
      <c r="KF41" s="41">
        <v>43171</v>
      </c>
      <c r="KG41">
        <v>2.63</v>
      </c>
      <c r="KH41">
        <v>-7.547169811320753E-3</v>
      </c>
      <c r="KI41" s="41">
        <v>43171</v>
      </c>
      <c r="KJ41">
        <v>24.026800000000001</v>
      </c>
      <c r="KK41">
        <v>8.3309728910152536E-4</v>
      </c>
      <c r="KL41" s="41">
        <v>43171</v>
      </c>
      <c r="KM41">
        <v>16.46</v>
      </c>
      <c r="KN41">
        <v>-1.8192844147967291E-3</v>
      </c>
      <c r="KO41" s="41">
        <v>43171</v>
      </c>
      <c r="KP41">
        <v>79.915599999999998</v>
      </c>
      <c r="KQ41">
        <v>0</v>
      </c>
      <c r="KR41" s="41">
        <v>43171</v>
      </c>
      <c r="KS41">
        <v>11.5937</v>
      </c>
      <c r="KT41">
        <v>1.0317813041924806E-2</v>
      </c>
      <c r="KU41" s="41">
        <v>43171</v>
      </c>
      <c r="KV41">
        <v>30.05</v>
      </c>
      <c r="KW41">
        <v>3.3388981636059967E-3</v>
      </c>
      <c r="KX41" s="41">
        <v>43171</v>
      </c>
      <c r="KY41">
        <v>12.387499999999999</v>
      </c>
      <c r="KZ41">
        <v>1.2977561167081042E-2</v>
      </c>
      <c r="LA41" s="41">
        <v>43171</v>
      </c>
      <c r="LB41">
        <v>14.0312</v>
      </c>
      <c r="LC41">
        <v>-7.069513342910283E-3</v>
      </c>
      <c r="LD41" s="41">
        <v>43171</v>
      </c>
      <c r="LE41">
        <v>34.01</v>
      </c>
      <c r="LF41">
        <v>2.6533018867922475E-3</v>
      </c>
      <c r="LG41" s="41">
        <v>43171</v>
      </c>
      <c r="LH41">
        <v>41.94</v>
      </c>
      <c r="LI41">
        <v>2.3176384484020485E-2</v>
      </c>
      <c r="LJ41" s="41">
        <v>43171</v>
      </c>
      <c r="LK41">
        <v>24.11</v>
      </c>
      <c r="LL41">
        <v>-3.3071517155850438E-3</v>
      </c>
      <c r="LM41" s="41">
        <v>43171</v>
      </c>
      <c r="LN41">
        <v>3.19</v>
      </c>
      <c r="LO41">
        <v>9.4936708860757779E-3</v>
      </c>
      <c r="LP41" s="41">
        <v>43171</v>
      </c>
      <c r="LQ41">
        <v>36.51</v>
      </c>
      <c r="LR41">
        <v>-5.1771117166213854E-3</v>
      </c>
      <c r="LS41" s="41">
        <v>43171</v>
      </c>
      <c r="LT41">
        <v>51.96</v>
      </c>
      <c r="LU41">
        <v>3.8639876352395408E-3</v>
      </c>
      <c r="LV41" s="41">
        <v>43171</v>
      </c>
      <c r="LW41">
        <v>16.738900000000001</v>
      </c>
      <c r="LX41">
        <v>-6.505030121375821E-3</v>
      </c>
      <c r="LY41" s="41">
        <v>43171</v>
      </c>
      <c r="LZ41">
        <v>105.5534</v>
      </c>
      <c r="MA41">
        <v>3.3125833492546608E-3</v>
      </c>
      <c r="MB41" s="41">
        <v>43171</v>
      </c>
      <c r="MC41">
        <v>10.0777</v>
      </c>
      <c r="MD41">
        <v>0</v>
      </c>
      <c r="ME41" s="41">
        <v>43171</v>
      </c>
      <c r="MF41">
        <v>2.1446000000000001</v>
      </c>
      <c r="MG41">
        <v>1.399527186761218E-2</v>
      </c>
      <c r="MH41" s="41">
        <v>43171</v>
      </c>
      <c r="MI41">
        <v>54.49</v>
      </c>
      <c r="MJ41">
        <v>-1.2829912023460954E-3</v>
      </c>
      <c r="MK41" s="41">
        <v>43171</v>
      </c>
      <c r="ML41">
        <v>74.988900000000001</v>
      </c>
      <c r="MM41">
        <v>-1.714642487722573E-3</v>
      </c>
      <c r="MN41" s="41">
        <v>43171</v>
      </c>
      <c r="MO41">
        <v>40.463299999999997</v>
      </c>
      <c r="MP41">
        <v>5.4417644237816365E-3</v>
      </c>
      <c r="MQ41" s="41">
        <v>43171</v>
      </c>
      <c r="MR41">
        <v>10.039999999999999</v>
      </c>
      <c r="MS41">
        <v>1.5166835187057526E-2</v>
      </c>
      <c r="MT41" s="41">
        <v>43171</v>
      </c>
      <c r="MU41">
        <v>98.448899999999995</v>
      </c>
      <c r="MV41">
        <v>-3.2176836929856956E-3</v>
      </c>
      <c r="MW41" s="41">
        <v>43171</v>
      </c>
      <c r="MX41">
        <v>4.25</v>
      </c>
      <c r="MY41">
        <v>1.9184652278177561E-2</v>
      </c>
      <c r="MZ41" s="41">
        <v>43171</v>
      </c>
      <c r="NA41">
        <v>17.66</v>
      </c>
      <c r="NB41">
        <v>1.0875787063537645E-2</v>
      </c>
      <c r="NC41" s="41">
        <v>43171</v>
      </c>
      <c r="ND41">
        <v>66.689800000000005</v>
      </c>
      <c r="NE41">
        <v>6.9166275363610197E-3</v>
      </c>
      <c r="NF41" s="41">
        <v>43171</v>
      </c>
      <c r="NG41">
        <v>100.83329999999999</v>
      </c>
      <c r="NH41">
        <v>4.9214307472333907E-4</v>
      </c>
      <c r="NI41" s="41">
        <v>43171</v>
      </c>
      <c r="NJ41">
        <v>7.3</v>
      </c>
      <c r="NK41">
        <v>-5.4495912806539204E-3</v>
      </c>
      <c r="NL41" s="41">
        <v>43171</v>
      </c>
      <c r="NM41">
        <v>14.29</v>
      </c>
      <c r="NN41">
        <v>2.1443888491779806E-2</v>
      </c>
      <c r="NO41" s="41">
        <v>43171</v>
      </c>
      <c r="NP41">
        <v>66.61</v>
      </c>
      <c r="NQ41">
        <v>3.1593619327861422E-2</v>
      </c>
      <c r="NR41" s="41">
        <v>43171</v>
      </c>
      <c r="NS41">
        <v>12.8584</v>
      </c>
      <c r="NT41">
        <v>-1.5297287643363244E-3</v>
      </c>
      <c r="NU41" s="41">
        <v>43171</v>
      </c>
      <c r="NV41">
        <v>26.802900000000001</v>
      </c>
      <c r="NW41">
        <v>7.3553570895179554E-4</v>
      </c>
      <c r="NX41" s="41">
        <v>43171</v>
      </c>
      <c r="NY41">
        <v>3.67</v>
      </c>
      <c r="NZ41">
        <v>2.732240437158362E-3</v>
      </c>
      <c r="OA41" s="41">
        <v>43171</v>
      </c>
      <c r="OB41">
        <v>85.12</v>
      </c>
      <c r="OC41">
        <v>1.4117647058824456E-3</v>
      </c>
      <c r="OD41" s="41">
        <v>43171</v>
      </c>
      <c r="OE41">
        <v>43.08</v>
      </c>
      <c r="OF41">
        <v>9.1356289529163082E-3</v>
      </c>
      <c r="OG41" s="41">
        <v>43171</v>
      </c>
      <c r="OH41">
        <v>33.924900000000001</v>
      </c>
      <c r="OI41">
        <v>-6.3674679210246055E-3</v>
      </c>
      <c r="OJ41" s="41">
        <v>43171</v>
      </c>
      <c r="OK41">
        <v>14.7393</v>
      </c>
      <c r="OL41">
        <v>-6.7122284598486459E-4</v>
      </c>
      <c r="OM41" s="41">
        <v>43171</v>
      </c>
      <c r="ON41">
        <v>8.2765000000000004</v>
      </c>
      <c r="OO41">
        <v>2.2004618253213648E-2</v>
      </c>
      <c r="OP41" s="41">
        <v>43171</v>
      </c>
      <c r="OQ41">
        <v>12.562200000000001</v>
      </c>
      <c r="OR41">
        <v>-1.0172322772292741E-2</v>
      </c>
      <c r="OS41" s="41">
        <v>43171</v>
      </c>
      <c r="OT41">
        <v>37.25</v>
      </c>
      <c r="OU41">
        <v>-1.0098325803879926E-2</v>
      </c>
      <c r="OV41" s="41">
        <v>43171</v>
      </c>
      <c r="OW41">
        <v>8.4220000000000006</v>
      </c>
      <c r="OX41">
        <v>1.8071925052886018E-2</v>
      </c>
      <c r="OY41" s="41">
        <v>43171</v>
      </c>
      <c r="OZ41">
        <v>23.680299999999999</v>
      </c>
      <c r="PA41">
        <v>0</v>
      </c>
      <c r="PB41" s="41">
        <v>43171</v>
      </c>
      <c r="PC41">
        <v>56.6</v>
      </c>
      <c r="PD41">
        <v>-3.3456594470857581E-3</v>
      </c>
      <c r="PE41" s="41">
        <v>43171</v>
      </c>
      <c r="PF41">
        <v>71.292500000000004</v>
      </c>
      <c r="PG41">
        <v>-1.7382986670562706E-2</v>
      </c>
      <c r="PH41" s="41">
        <v>43171</v>
      </c>
      <c r="PI41">
        <v>21.619299999999999</v>
      </c>
      <c r="PJ41">
        <v>9.2132188857108055E-4</v>
      </c>
      <c r="PK41" s="41">
        <v>43171</v>
      </c>
      <c r="PL41">
        <v>18.653500000000001</v>
      </c>
      <c r="PM41">
        <v>0</v>
      </c>
      <c r="PN41" s="41">
        <v>43171</v>
      </c>
      <c r="PO41">
        <v>56.388300000000001</v>
      </c>
      <c r="PP41">
        <v>4.2189509077243947E-3</v>
      </c>
      <c r="PQ41" s="41">
        <v>43171</v>
      </c>
      <c r="PR41">
        <v>9.06</v>
      </c>
      <c r="PS41">
        <v>-1.0917030567685559E-2</v>
      </c>
      <c r="PT41" s="41">
        <v>43171</v>
      </c>
      <c r="PU41">
        <v>54.55</v>
      </c>
      <c r="PV41">
        <v>-2.1949881104811331E-3</v>
      </c>
      <c r="PW41" s="41">
        <v>43171</v>
      </c>
      <c r="PX41">
        <v>20.6</v>
      </c>
      <c r="PY41">
        <v>2.9211295034081708E-3</v>
      </c>
      <c r="PZ41" s="41">
        <v>43171</v>
      </c>
      <c r="QA41">
        <v>4.9000000000000004</v>
      </c>
      <c r="QB41">
        <v>1.449275362318847E-2</v>
      </c>
      <c r="QC41" s="41">
        <v>43171</v>
      </c>
      <c r="QD41">
        <v>5.14</v>
      </c>
      <c r="QE41">
        <v>1.5810276679841806E-2</v>
      </c>
      <c r="QF41" s="41">
        <v>43171</v>
      </c>
      <c r="QG41">
        <v>3.71</v>
      </c>
      <c r="QH41">
        <v>-2.6881720430108613E-3</v>
      </c>
      <c r="QI41" s="41">
        <v>43171</v>
      </c>
      <c r="QJ41">
        <v>48.5197</v>
      </c>
      <c r="QK41">
        <v>-1.1194440481770651E-2</v>
      </c>
      <c r="QL41" s="41">
        <v>43171</v>
      </c>
      <c r="QM41">
        <v>14.98</v>
      </c>
      <c r="QN41">
        <v>1.6923839328748747E-2</v>
      </c>
      <c r="QO41" s="41">
        <v>43171</v>
      </c>
      <c r="QP41">
        <v>18.321400000000001</v>
      </c>
      <c r="QQ41">
        <v>1.0873425675490545E-3</v>
      </c>
      <c r="QR41" s="41">
        <v>43171</v>
      </c>
      <c r="QS41">
        <v>30.7499</v>
      </c>
      <c r="QT41">
        <v>-1.585518461976676E-2</v>
      </c>
      <c r="QU41" s="41">
        <v>43171</v>
      </c>
      <c r="QV41">
        <v>20.014299999999999</v>
      </c>
      <c r="QW41">
        <v>1.9825078724586831E-3</v>
      </c>
      <c r="QX41" s="41">
        <v>43171</v>
      </c>
      <c r="QY41">
        <v>18.122</v>
      </c>
      <c r="QZ41">
        <v>8.8234475464135098E-3</v>
      </c>
      <c r="RA41" s="41">
        <v>43171</v>
      </c>
      <c r="RB41">
        <v>56.83</v>
      </c>
      <c r="RC41">
        <v>0</v>
      </c>
      <c r="RD41" s="41">
        <v>43171</v>
      </c>
      <c r="RE41">
        <v>23.422699999999999</v>
      </c>
      <c r="RF41">
        <v>1.2653303751959388E-3</v>
      </c>
      <c r="RG41" s="41">
        <v>43171</v>
      </c>
      <c r="RH41">
        <v>5.86</v>
      </c>
      <c r="RI41">
        <v>-8.4602368866327771E-3</v>
      </c>
      <c r="RJ41" s="41">
        <v>43171</v>
      </c>
      <c r="RK41">
        <v>32.270000000000003</v>
      </c>
      <c r="RL41">
        <v>1.5518311607698454E-3</v>
      </c>
      <c r="RM41" s="41">
        <v>43171</v>
      </c>
      <c r="RN41">
        <v>11.21</v>
      </c>
      <c r="RO41">
        <v>2.3744292237443121E-2</v>
      </c>
      <c r="RP41" s="41">
        <v>43171</v>
      </c>
      <c r="RQ41">
        <v>12.7285</v>
      </c>
      <c r="RR41">
        <v>1.2673837634853413E-2</v>
      </c>
      <c r="RS41" s="41">
        <v>43171</v>
      </c>
      <c r="RT41">
        <v>45.505200000000002</v>
      </c>
      <c r="RU41">
        <v>-1.0846835723694714E-2</v>
      </c>
      <c r="RV41" s="41">
        <v>43171</v>
      </c>
      <c r="RW41">
        <v>90.5184</v>
      </c>
      <c r="RX41">
        <v>3.987404460347177E-3</v>
      </c>
      <c r="RY41" s="41">
        <v>43171</v>
      </c>
      <c r="RZ41">
        <v>1.81</v>
      </c>
      <c r="SA41">
        <v>-5.494505494505475E-3</v>
      </c>
      <c r="SB41" s="41">
        <v>43171</v>
      </c>
      <c r="SC41">
        <v>30.15</v>
      </c>
      <c r="SD41">
        <v>-1.7595307917888658E-2</v>
      </c>
      <c r="SE41" s="41">
        <v>43171</v>
      </c>
      <c r="SF41">
        <v>148.75020000000001</v>
      </c>
      <c r="SG41">
        <v>-6.6724808246310108E-3</v>
      </c>
      <c r="SH41" s="41">
        <v>43171</v>
      </c>
      <c r="SI41">
        <v>32.49</v>
      </c>
      <c r="SJ41">
        <v>4.9757673667205182E-2</v>
      </c>
      <c r="SK41" s="41">
        <v>43171</v>
      </c>
      <c r="SL41">
        <v>27.32</v>
      </c>
      <c r="SM41">
        <v>5.8910162002945299E-3</v>
      </c>
      <c r="SN41" s="41">
        <v>43171</v>
      </c>
      <c r="SO41">
        <v>55.32</v>
      </c>
      <c r="SP41">
        <v>-8.0688542227004278E-3</v>
      </c>
      <c r="SQ41" s="41">
        <v>43171</v>
      </c>
      <c r="SR41">
        <v>20.069900000000001</v>
      </c>
      <c r="SS41">
        <v>8.5326204390934191E-3</v>
      </c>
      <c r="ST41" s="41">
        <v>43171</v>
      </c>
      <c r="SU41">
        <v>28.2042</v>
      </c>
      <c r="SV41">
        <v>-8.0190769620360758E-3</v>
      </c>
      <c r="SW41" s="41">
        <v>43171</v>
      </c>
      <c r="SX41">
        <v>9.1199999999999992</v>
      </c>
      <c r="SY41">
        <v>2.3569023569023573E-2</v>
      </c>
      <c r="SZ41" s="41">
        <v>43171</v>
      </c>
      <c r="TA41">
        <v>6.85</v>
      </c>
      <c r="TB41">
        <v>5.0613496932515378E-2</v>
      </c>
      <c r="TC41" s="41">
        <v>43171</v>
      </c>
      <c r="TD41">
        <v>104.3861</v>
      </c>
      <c r="TE41">
        <v>7.0133736449573547E-3</v>
      </c>
      <c r="TF41" s="41">
        <v>43171</v>
      </c>
      <c r="TG41">
        <v>13.3484</v>
      </c>
      <c r="TH41">
        <v>4.4623036925000026E-3</v>
      </c>
      <c r="TI41" s="41">
        <v>43171</v>
      </c>
      <c r="TJ41">
        <v>3.41</v>
      </c>
      <c r="TK41">
        <v>2.0958083832335328E-2</v>
      </c>
      <c r="TL41" s="41">
        <v>43171</v>
      </c>
      <c r="TM41">
        <v>12.26</v>
      </c>
      <c r="TN41">
        <v>-5.6772100567721306E-3</v>
      </c>
      <c r="TO41" s="41">
        <v>43171</v>
      </c>
      <c r="TP41">
        <v>24.07</v>
      </c>
      <c r="TQ41">
        <v>-7.4226804123711521E-3</v>
      </c>
      <c r="TR41" s="41">
        <v>43171</v>
      </c>
      <c r="TS41">
        <v>3.13</v>
      </c>
      <c r="TT41">
        <v>9.6774193548385679E-3</v>
      </c>
      <c r="TU41" s="41">
        <v>43171</v>
      </c>
      <c r="TV41">
        <v>17.080200000000001</v>
      </c>
      <c r="TW41">
        <v>2.6411148569471354E-2</v>
      </c>
      <c r="TX41" s="41">
        <v>43171</v>
      </c>
      <c r="TY41">
        <v>75.421700000000001</v>
      </c>
      <c r="TZ41">
        <v>-2.7594723814761135E-3</v>
      </c>
      <c r="UA41" s="41">
        <v>43171</v>
      </c>
      <c r="UB41">
        <v>3.6991999999999998</v>
      </c>
      <c r="UC41">
        <v>5.408637512570369E-3</v>
      </c>
      <c r="UD41" s="41">
        <v>43171</v>
      </c>
      <c r="UE41">
        <v>62.851999999999997</v>
      </c>
      <c r="UF41">
        <v>1.2652517372439664E-2</v>
      </c>
      <c r="UG41" s="41">
        <v>43171</v>
      </c>
      <c r="UH41">
        <v>3.33</v>
      </c>
      <c r="UI41">
        <v>9.0909090909092605E-3</v>
      </c>
      <c r="UJ41" s="41">
        <v>43171</v>
      </c>
      <c r="UK41">
        <v>24.722999999999999</v>
      </c>
      <c r="UL41">
        <v>-2.8072892717988518E-3</v>
      </c>
      <c r="UM41" s="41">
        <v>43171</v>
      </c>
      <c r="UN41">
        <v>24.14</v>
      </c>
      <c r="UO41">
        <v>-1.2329435907619812E-3</v>
      </c>
      <c r="UP41" s="41">
        <v>43171</v>
      </c>
      <c r="UQ41">
        <v>74.352999999999994</v>
      </c>
      <c r="UR41">
        <v>9.7617683087476426E-3</v>
      </c>
      <c r="US41" s="41">
        <v>43171</v>
      </c>
      <c r="UT41">
        <v>15604.799800000001</v>
      </c>
      <c r="UU41">
        <v>1.7332357808321763E-3</v>
      </c>
    </row>
    <row r="42" spans="1:567" x14ac:dyDescent="0.35">
      <c r="A42" s="41">
        <v>43168</v>
      </c>
      <c r="B42">
        <v>11.01</v>
      </c>
      <c r="C42">
        <v>4.1627246925260097E-2</v>
      </c>
      <c r="D42" s="41">
        <v>43168</v>
      </c>
      <c r="E42">
        <v>87.026799999999994</v>
      </c>
      <c r="F42">
        <v>-1.2589443000350364E-3</v>
      </c>
      <c r="G42" s="41">
        <v>43168</v>
      </c>
      <c r="H42">
        <v>15.14</v>
      </c>
      <c r="I42">
        <v>-1.3192612137202797E-3</v>
      </c>
      <c r="J42" s="41">
        <v>43168</v>
      </c>
      <c r="K42">
        <v>29.804300000000001</v>
      </c>
      <c r="L42">
        <v>-5.9633593591056355E-3</v>
      </c>
      <c r="M42" s="41">
        <v>43168</v>
      </c>
      <c r="N42">
        <v>6.3906999999999998</v>
      </c>
      <c r="O42">
        <v>-3.1197841109396052E-3</v>
      </c>
      <c r="P42" s="41">
        <v>43168</v>
      </c>
      <c r="Q42">
        <v>16.79</v>
      </c>
      <c r="R42">
        <v>-1.1771630370806307E-2</v>
      </c>
      <c r="S42" s="41">
        <v>43168</v>
      </c>
      <c r="T42">
        <v>17.775500000000001</v>
      </c>
      <c r="U42">
        <v>-2.1140566318270437E-2</v>
      </c>
      <c r="V42" s="41">
        <v>43168</v>
      </c>
      <c r="W42">
        <v>12.5783</v>
      </c>
      <c r="X42">
        <v>1.5766214117927113E-3</v>
      </c>
      <c r="Y42" s="41">
        <v>43168</v>
      </c>
      <c r="Z42">
        <v>47.534999999999997</v>
      </c>
      <c r="AA42">
        <v>1.6794752114093203E-3</v>
      </c>
      <c r="AB42" s="41">
        <v>43168</v>
      </c>
      <c r="AC42">
        <v>14.04</v>
      </c>
      <c r="AD42">
        <v>-4.2553191489361764E-3</v>
      </c>
      <c r="AE42" s="41">
        <v>43168</v>
      </c>
      <c r="AF42">
        <v>2.1</v>
      </c>
      <c r="AG42">
        <v>-4.7393364928909332E-3</v>
      </c>
      <c r="AH42" s="41">
        <v>43168</v>
      </c>
      <c r="AI42">
        <v>6.53</v>
      </c>
      <c r="AJ42">
        <v>-2.3916292974588971E-2</v>
      </c>
      <c r="AK42" s="41">
        <v>43168</v>
      </c>
      <c r="AL42">
        <v>11.75</v>
      </c>
      <c r="AM42">
        <v>0</v>
      </c>
      <c r="AN42" s="41">
        <v>43168</v>
      </c>
      <c r="AO42">
        <v>1.45</v>
      </c>
      <c r="AP42">
        <v>4.3165467625899234E-2</v>
      </c>
      <c r="AQ42" s="41">
        <v>43168</v>
      </c>
      <c r="AR42">
        <v>1.52</v>
      </c>
      <c r="AS42">
        <v>2.7027027027026973E-2</v>
      </c>
      <c r="AT42" s="41">
        <v>43168</v>
      </c>
      <c r="AU42">
        <v>27.9651</v>
      </c>
      <c r="AV42">
        <v>2.4806512785031654E-3</v>
      </c>
      <c r="AW42" s="41">
        <v>43168</v>
      </c>
      <c r="AX42">
        <v>7.42</v>
      </c>
      <c r="AY42">
        <v>5.4200542005420349E-3</v>
      </c>
      <c r="AZ42" s="41">
        <v>43168</v>
      </c>
      <c r="BA42">
        <v>20.16</v>
      </c>
      <c r="BB42">
        <v>-1.4137541505494178E-2</v>
      </c>
      <c r="BC42" s="41">
        <v>43168</v>
      </c>
      <c r="BD42">
        <v>22.62</v>
      </c>
      <c r="BE42">
        <v>0</v>
      </c>
      <c r="BF42" s="41">
        <v>43168</v>
      </c>
      <c r="BG42">
        <v>25.162600000000001</v>
      </c>
      <c r="BH42">
        <v>-3.9465923530319635E-3</v>
      </c>
      <c r="BI42" s="41">
        <v>43168</v>
      </c>
      <c r="BJ42">
        <v>191.43</v>
      </c>
      <c r="BK42">
        <v>8.2692510270725439E-3</v>
      </c>
      <c r="BL42" s="41">
        <v>43168</v>
      </c>
      <c r="BM42">
        <v>6.03</v>
      </c>
      <c r="BN42">
        <v>-3.3057851239668423E-3</v>
      </c>
      <c r="BO42" s="41">
        <v>43168</v>
      </c>
      <c r="BP42">
        <v>32.935699999999997</v>
      </c>
      <c r="BQ42">
        <v>9.1336372772508057E-3</v>
      </c>
      <c r="BR42" s="41">
        <v>43168</v>
      </c>
      <c r="BS42">
        <v>37.35</v>
      </c>
      <c r="BT42">
        <v>3.7624294544478243E-3</v>
      </c>
      <c r="BU42" s="41">
        <v>43168</v>
      </c>
      <c r="BV42">
        <v>3.24</v>
      </c>
      <c r="BW42">
        <v>6.2111801242235032E-3</v>
      </c>
      <c r="BX42" s="41">
        <v>43168</v>
      </c>
      <c r="BY42">
        <v>4.97</v>
      </c>
      <c r="BZ42">
        <v>-9.960159362549792E-3</v>
      </c>
      <c r="CA42" s="41">
        <v>43168</v>
      </c>
      <c r="CB42">
        <v>88.449299999999994</v>
      </c>
      <c r="CC42">
        <v>3.6256979705838743E-2</v>
      </c>
      <c r="CD42" s="41">
        <v>43168</v>
      </c>
      <c r="CE42">
        <v>44.41</v>
      </c>
      <c r="CF42">
        <v>3.2070648384847633E-2</v>
      </c>
      <c r="CG42" s="41">
        <v>43168</v>
      </c>
      <c r="CH42">
        <v>3.02</v>
      </c>
      <c r="CI42">
        <v>3.0716723549488067E-2</v>
      </c>
      <c r="CJ42" s="41">
        <v>43168</v>
      </c>
      <c r="CK42">
        <v>7.46</v>
      </c>
      <c r="CL42">
        <v>5.3908355795149188E-3</v>
      </c>
      <c r="CM42" s="41">
        <v>43168</v>
      </c>
      <c r="CN42">
        <v>35.455399999999997</v>
      </c>
      <c r="CO42">
        <v>-9.4320118458917079E-3</v>
      </c>
      <c r="CP42" s="41">
        <v>43168</v>
      </c>
      <c r="CQ42">
        <v>41.57</v>
      </c>
      <c r="CR42">
        <v>8.7357437515165337E-3</v>
      </c>
      <c r="CS42" s="41">
        <v>43168</v>
      </c>
      <c r="CT42">
        <v>85.19</v>
      </c>
      <c r="CU42">
        <v>9.5994311448210912E-3</v>
      </c>
      <c r="CV42" s="41">
        <v>43168</v>
      </c>
      <c r="CW42">
        <v>5.7549000000000001</v>
      </c>
      <c r="CX42">
        <v>-1.7173189009158651E-3</v>
      </c>
      <c r="CY42" s="41">
        <v>43168</v>
      </c>
      <c r="CZ42">
        <v>649</v>
      </c>
      <c r="DA42">
        <v>0</v>
      </c>
      <c r="DB42" s="41">
        <v>43168</v>
      </c>
      <c r="DC42">
        <v>19.739999999999998</v>
      </c>
      <c r="DD42">
        <v>5.0684237202225368E-4</v>
      </c>
      <c r="DE42" s="41">
        <v>43168</v>
      </c>
      <c r="DF42">
        <v>16.46</v>
      </c>
      <c r="DG42">
        <v>2.2995649471721613E-2</v>
      </c>
      <c r="DH42" s="41">
        <v>43168</v>
      </c>
      <c r="DI42">
        <v>22.0869</v>
      </c>
      <c r="DJ42">
        <v>3.152038151470471E-3</v>
      </c>
      <c r="DK42" s="41">
        <v>43168</v>
      </c>
      <c r="DL42">
        <v>24.357399999999998</v>
      </c>
      <c r="DM42">
        <v>6.4999731406067962E-3</v>
      </c>
      <c r="DN42" s="41">
        <v>43168</v>
      </c>
      <c r="DO42">
        <v>14.0352</v>
      </c>
      <c r="DP42">
        <v>1.0068152540787079E-2</v>
      </c>
      <c r="DQ42" s="41">
        <v>43168</v>
      </c>
      <c r="DR42">
        <v>6.46</v>
      </c>
      <c r="DS42">
        <v>1.4128728414442682E-2</v>
      </c>
      <c r="DT42" s="41">
        <v>43168</v>
      </c>
      <c r="DU42">
        <v>21.5</v>
      </c>
      <c r="DV42">
        <v>8.4427767354595673E-3</v>
      </c>
      <c r="DW42" s="41">
        <v>43168</v>
      </c>
      <c r="DX42">
        <v>59.589300000000001</v>
      </c>
      <c r="DY42">
        <v>2.0067788486228366E-2</v>
      </c>
      <c r="DZ42" s="41">
        <v>43168</v>
      </c>
      <c r="EA42">
        <v>9.6219000000000001</v>
      </c>
      <c r="EB42">
        <v>9.420799194301388E-3</v>
      </c>
      <c r="EC42" s="41">
        <v>43168</v>
      </c>
      <c r="ED42">
        <v>1.69</v>
      </c>
      <c r="EE42">
        <v>2.4242424242424176E-2</v>
      </c>
      <c r="EF42" s="41">
        <v>43168</v>
      </c>
      <c r="EG42">
        <v>3.38</v>
      </c>
      <c r="EH42">
        <v>1.501501501501501E-2</v>
      </c>
      <c r="EI42" s="41">
        <v>43168</v>
      </c>
      <c r="EJ42">
        <v>3.68</v>
      </c>
      <c r="EK42">
        <v>0</v>
      </c>
      <c r="EL42" s="41">
        <v>43168</v>
      </c>
      <c r="EM42">
        <v>19.920000000000002</v>
      </c>
      <c r="EN42">
        <v>-4.4977511244377322E-3</v>
      </c>
      <c r="EO42" s="41">
        <v>43168</v>
      </c>
      <c r="EP42">
        <v>5.6</v>
      </c>
      <c r="EQ42">
        <v>-1.7825311942960553E-3</v>
      </c>
      <c r="ER42" s="41">
        <v>43168</v>
      </c>
      <c r="ES42">
        <v>41.74</v>
      </c>
      <c r="ET42">
        <v>-2.151565861821525E-3</v>
      </c>
      <c r="EU42" s="41">
        <v>43168</v>
      </c>
      <c r="EV42">
        <v>14.03</v>
      </c>
      <c r="EW42">
        <v>4.2949176807443035E-3</v>
      </c>
      <c r="EX42" s="41">
        <v>43168</v>
      </c>
      <c r="EY42">
        <v>30.4</v>
      </c>
      <c r="EZ42">
        <v>2.0476670023497734E-2</v>
      </c>
      <c r="FA42" s="41">
        <v>43168</v>
      </c>
      <c r="FB42">
        <v>38.563699999999997</v>
      </c>
      <c r="FC42">
        <v>1.8028643201719596E-3</v>
      </c>
      <c r="FD42" s="41">
        <v>43168</v>
      </c>
      <c r="FE42">
        <v>18.604099999999999</v>
      </c>
      <c r="FF42">
        <v>3.7389127479119377E-3</v>
      </c>
      <c r="FG42" s="41">
        <v>43168</v>
      </c>
      <c r="FH42">
        <v>37.119999999999997</v>
      </c>
      <c r="FI42">
        <v>1.3100436681222627E-2</v>
      </c>
      <c r="FJ42" s="41">
        <v>43168</v>
      </c>
      <c r="FK42">
        <v>15.0398</v>
      </c>
      <c r="FL42">
        <v>-9.8554922808519185E-3</v>
      </c>
      <c r="FM42" s="41">
        <v>43168</v>
      </c>
      <c r="FN42">
        <v>8.6885999999999992</v>
      </c>
      <c r="FO42">
        <v>2.2956152594968415E-3</v>
      </c>
      <c r="FP42" s="41">
        <v>43168</v>
      </c>
      <c r="FQ42">
        <v>57.378300000000003</v>
      </c>
      <c r="FR42">
        <v>9.2697968208290682E-3</v>
      </c>
      <c r="FS42" s="41">
        <v>43168</v>
      </c>
      <c r="FT42">
        <v>46.4</v>
      </c>
      <c r="FU42">
        <v>-2.365082777897265E-3</v>
      </c>
      <c r="FV42" s="41">
        <v>43168</v>
      </c>
      <c r="FW42">
        <v>7.7042000000000002</v>
      </c>
      <c r="FX42">
        <v>7.8095362679051483E-3</v>
      </c>
      <c r="FY42" s="41">
        <v>43168</v>
      </c>
      <c r="FZ42">
        <v>41.13</v>
      </c>
      <c r="GA42">
        <v>7.0392360898574591E-3</v>
      </c>
      <c r="GB42" s="41">
        <v>43168</v>
      </c>
      <c r="GC42">
        <v>95.53</v>
      </c>
      <c r="GD42">
        <v>4.7328565418596202E-3</v>
      </c>
      <c r="GE42" s="41">
        <v>43168</v>
      </c>
      <c r="GF42">
        <v>20.284099999999999</v>
      </c>
      <c r="GG42">
        <v>2.1652849271186936E-2</v>
      </c>
      <c r="GH42" s="41">
        <v>43168</v>
      </c>
      <c r="GI42">
        <v>2.9857999999999998</v>
      </c>
      <c r="GJ42">
        <v>2.0332843522536947E-2</v>
      </c>
      <c r="GK42" s="41">
        <v>43168</v>
      </c>
      <c r="GL42">
        <v>22.2193</v>
      </c>
      <c r="GM42">
        <v>4.4664451526863491E-3</v>
      </c>
      <c r="GN42" s="41">
        <v>43168</v>
      </c>
      <c r="GO42">
        <v>94.42</v>
      </c>
      <c r="GP42">
        <v>5.8591669329923768E-3</v>
      </c>
      <c r="GQ42" s="41">
        <v>43168</v>
      </c>
      <c r="GR42">
        <v>10.4101</v>
      </c>
      <c r="GS42">
        <v>1.8501125134526841E-2</v>
      </c>
      <c r="GT42" s="41">
        <v>43168</v>
      </c>
      <c r="GU42">
        <v>9.07</v>
      </c>
      <c r="GV42">
        <v>3.3185840707965486E-3</v>
      </c>
      <c r="GW42" s="41">
        <v>43168</v>
      </c>
      <c r="GX42">
        <v>23.049700000000001</v>
      </c>
      <c r="GY42">
        <v>6.4536130190071539E-3</v>
      </c>
      <c r="GZ42" s="41">
        <v>43168</v>
      </c>
      <c r="HA42">
        <v>4.55</v>
      </c>
      <c r="HB42">
        <v>-2.3605150214592308E-2</v>
      </c>
      <c r="HC42" s="41">
        <v>43168</v>
      </c>
      <c r="HD42">
        <v>49.044499999999999</v>
      </c>
      <c r="HE42">
        <v>1.4088676991557136E-3</v>
      </c>
      <c r="HF42" s="41">
        <v>43168</v>
      </c>
      <c r="HG42">
        <v>78.75</v>
      </c>
      <c r="HH42">
        <v>1.6391326794011229E-2</v>
      </c>
      <c r="HI42" s="41">
        <v>43168</v>
      </c>
      <c r="HJ42">
        <v>15.790900000000001</v>
      </c>
      <c r="HK42">
        <v>1.2568211402445684E-2</v>
      </c>
      <c r="HL42" s="41">
        <v>43168</v>
      </c>
      <c r="HM42">
        <v>2.69</v>
      </c>
      <c r="HN42">
        <v>3.7313432835819338E-3</v>
      </c>
      <c r="HO42" s="41">
        <v>43168</v>
      </c>
      <c r="HP42">
        <v>68.28</v>
      </c>
      <c r="HQ42">
        <v>8.4182543198938475E-3</v>
      </c>
      <c r="HR42" s="41">
        <v>43168</v>
      </c>
      <c r="HS42">
        <v>55.3429</v>
      </c>
      <c r="HT42">
        <v>3.3994858164385633E-3</v>
      </c>
      <c r="HU42" s="41">
        <v>43168</v>
      </c>
      <c r="HV42">
        <v>46.74</v>
      </c>
      <c r="HW42">
        <v>8.565310492505418E-4</v>
      </c>
      <c r="HX42" s="41">
        <v>43168</v>
      </c>
      <c r="HY42">
        <v>42.59</v>
      </c>
      <c r="HZ42">
        <v>-6.9946374446256954E-3</v>
      </c>
      <c r="IA42" s="41">
        <v>43168</v>
      </c>
      <c r="IB42">
        <v>8.2029999999999994</v>
      </c>
      <c r="IC42">
        <v>9.7864221086969572E-3</v>
      </c>
      <c r="ID42" s="41">
        <v>43168</v>
      </c>
      <c r="IE42">
        <v>32.770000000000003</v>
      </c>
      <c r="IF42">
        <v>9.8613251155623693E-3</v>
      </c>
      <c r="IG42" s="41">
        <v>43168</v>
      </c>
      <c r="IH42">
        <v>7.94</v>
      </c>
      <c r="II42">
        <v>0</v>
      </c>
      <c r="IJ42" s="41">
        <v>43168</v>
      </c>
      <c r="IK42">
        <v>33.212200000000003</v>
      </c>
      <c r="IL42">
        <v>-2.9799440733713212E-4</v>
      </c>
      <c r="IM42" s="41">
        <v>43168</v>
      </c>
      <c r="IN42">
        <v>32.784599999999998</v>
      </c>
      <c r="IO42">
        <v>4.882713722172527E-3</v>
      </c>
      <c r="IP42" s="41">
        <v>43168</v>
      </c>
      <c r="IQ42">
        <v>62.819800000000001</v>
      </c>
      <c r="IR42">
        <v>5.7073513567167389E-3</v>
      </c>
      <c r="IS42" s="41">
        <v>43168</v>
      </c>
      <c r="IT42">
        <v>10.1837</v>
      </c>
      <c r="IU42">
        <v>6.8118005299164786E-3</v>
      </c>
      <c r="IV42" s="41">
        <v>43168</v>
      </c>
      <c r="IW42">
        <v>6.2240000000000002</v>
      </c>
      <c r="IX42">
        <v>1.6246224181565738E-2</v>
      </c>
      <c r="IY42" s="41">
        <v>43168</v>
      </c>
      <c r="IZ42">
        <v>40.44</v>
      </c>
      <c r="JA42">
        <v>-2.7127003699136676E-3</v>
      </c>
      <c r="JB42" s="41">
        <v>43168</v>
      </c>
      <c r="JC42">
        <v>20.6389</v>
      </c>
      <c r="JD42">
        <v>-4.2376184333849931E-2</v>
      </c>
      <c r="JE42" s="41">
        <v>43168</v>
      </c>
      <c r="JF42">
        <v>97.074799999999996</v>
      </c>
      <c r="JG42">
        <v>5.7469894871637894E-3</v>
      </c>
      <c r="JH42" s="41">
        <v>43168</v>
      </c>
      <c r="JI42">
        <v>50.04</v>
      </c>
      <c r="JJ42">
        <v>-7.5366917889726492E-3</v>
      </c>
      <c r="JK42" s="41">
        <v>43168</v>
      </c>
      <c r="JL42">
        <v>32.382399999999997</v>
      </c>
      <c r="JM42">
        <v>6.4710233665483674E-3</v>
      </c>
      <c r="JN42" s="41">
        <v>43168</v>
      </c>
      <c r="JO42">
        <v>231.03270000000001</v>
      </c>
      <c r="JP42">
        <v>7.0443899874725879E-3</v>
      </c>
      <c r="JQ42" s="41">
        <v>43168</v>
      </c>
      <c r="JR42">
        <v>40.5</v>
      </c>
      <c r="JS42">
        <v>8.2150858849887598E-3</v>
      </c>
      <c r="JT42" s="41">
        <v>43168</v>
      </c>
      <c r="JU42">
        <v>40.137900000000002</v>
      </c>
      <c r="JV42">
        <v>5.9523212799872383E-3</v>
      </c>
      <c r="JW42" s="41">
        <v>43168</v>
      </c>
      <c r="JX42">
        <v>72.093299999999999</v>
      </c>
      <c r="JY42">
        <v>7.0922084888580539E-3</v>
      </c>
      <c r="JZ42" s="41">
        <v>43168</v>
      </c>
      <c r="KA42">
        <v>39.409599999999998</v>
      </c>
      <c r="KB42">
        <v>1.7539132600925544E-3</v>
      </c>
      <c r="KC42" s="41">
        <v>43168</v>
      </c>
      <c r="KD42">
        <v>24.5764</v>
      </c>
      <c r="KE42">
        <v>3.6509168130027803E-3</v>
      </c>
      <c r="KF42" s="41">
        <v>43168</v>
      </c>
      <c r="KG42">
        <v>2.65</v>
      </c>
      <c r="KH42">
        <v>0</v>
      </c>
      <c r="KI42" s="41">
        <v>43168</v>
      </c>
      <c r="KJ42">
        <v>24.006799999999998</v>
      </c>
      <c r="KK42">
        <v>4.5863113670219224E-3</v>
      </c>
      <c r="KL42" s="41">
        <v>43168</v>
      </c>
      <c r="KM42">
        <v>16.489999999999998</v>
      </c>
      <c r="KN42">
        <v>-8.4185207456404232E-3</v>
      </c>
      <c r="KO42" s="41">
        <v>43168</v>
      </c>
      <c r="KP42">
        <v>79.915599999999998</v>
      </c>
      <c r="KQ42">
        <v>8.8697562268820196E-3</v>
      </c>
      <c r="KR42" s="41">
        <v>43168</v>
      </c>
      <c r="KS42">
        <v>11.475300000000001</v>
      </c>
      <c r="KT42">
        <v>3.4540653036954083E-3</v>
      </c>
      <c r="KU42" s="41">
        <v>43168</v>
      </c>
      <c r="KV42">
        <v>29.95</v>
      </c>
      <c r="KW42">
        <v>0</v>
      </c>
      <c r="KX42" s="41">
        <v>43168</v>
      </c>
      <c r="KY42">
        <v>12.2288</v>
      </c>
      <c r="KZ42">
        <v>3.9625256106166074E-2</v>
      </c>
      <c r="LA42" s="41">
        <v>43168</v>
      </c>
      <c r="LB42">
        <v>14.1311</v>
      </c>
      <c r="LC42">
        <v>9.9919235524932315E-3</v>
      </c>
      <c r="LD42" s="41">
        <v>43168</v>
      </c>
      <c r="LE42">
        <v>33.92</v>
      </c>
      <c r="LF42">
        <v>-2.9472443265543546E-4</v>
      </c>
      <c r="LG42" s="41">
        <v>43168</v>
      </c>
      <c r="LH42">
        <v>40.99</v>
      </c>
      <c r="LI42">
        <v>-2.9189978107515557E-3</v>
      </c>
      <c r="LJ42" s="41">
        <v>43168</v>
      </c>
      <c r="LK42">
        <v>24.19</v>
      </c>
      <c r="LL42">
        <v>9.1781393408427725E-3</v>
      </c>
      <c r="LM42" s="41">
        <v>43168</v>
      </c>
      <c r="LN42">
        <v>3.16</v>
      </c>
      <c r="LO42">
        <v>6.0402684563758413E-2</v>
      </c>
      <c r="LP42" s="41">
        <v>43168</v>
      </c>
      <c r="LQ42">
        <v>36.700000000000003</v>
      </c>
      <c r="LR42">
        <v>-5.9588299024918578E-3</v>
      </c>
      <c r="LS42" s="41">
        <v>43168</v>
      </c>
      <c r="LT42">
        <v>51.76</v>
      </c>
      <c r="LU42">
        <v>4.8534265191224613E-3</v>
      </c>
      <c r="LV42" s="41">
        <v>43168</v>
      </c>
      <c r="LW42">
        <v>16.848500000000001</v>
      </c>
      <c r="LX42">
        <v>-5.8724434109991286E-4</v>
      </c>
      <c r="LY42" s="41">
        <v>43168</v>
      </c>
      <c r="LZ42">
        <v>105.20489999999999</v>
      </c>
      <c r="MA42">
        <v>5.8070221563613078E-3</v>
      </c>
      <c r="MB42" s="41">
        <v>43168</v>
      </c>
      <c r="MC42">
        <v>10.0777</v>
      </c>
      <c r="MD42">
        <v>1.3985732540473084E-2</v>
      </c>
      <c r="ME42" s="41">
        <v>43168</v>
      </c>
      <c r="MF42">
        <v>2.1150000000000002</v>
      </c>
      <c r="MG42">
        <v>-2.2823877287007854E-2</v>
      </c>
      <c r="MH42" s="41">
        <v>43168</v>
      </c>
      <c r="MI42">
        <v>54.56</v>
      </c>
      <c r="MJ42">
        <v>4.4182621502208974E-3</v>
      </c>
      <c r="MK42" s="41">
        <v>43168</v>
      </c>
      <c r="ML42">
        <v>75.117699999999999</v>
      </c>
      <c r="MM42">
        <v>-1.1860613853250657E-3</v>
      </c>
      <c r="MN42" s="41">
        <v>43168</v>
      </c>
      <c r="MO42">
        <v>40.244300000000003</v>
      </c>
      <c r="MP42">
        <v>-1.0284660313556682E-2</v>
      </c>
      <c r="MQ42" s="41">
        <v>43168</v>
      </c>
      <c r="MR42">
        <v>9.89</v>
      </c>
      <c r="MS42">
        <v>-2.0181634712411745E-3</v>
      </c>
      <c r="MT42" s="41">
        <v>43168</v>
      </c>
      <c r="MU42">
        <v>98.7667</v>
      </c>
      <c r="MV42">
        <v>5.0345938389528833E-4</v>
      </c>
      <c r="MW42" s="41">
        <v>43168</v>
      </c>
      <c r="MX42">
        <v>4.17</v>
      </c>
      <c r="MY42">
        <v>-7.1428571428572285E-3</v>
      </c>
      <c r="MZ42" s="41">
        <v>43168</v>
      </c>
      <c r="NA42">
        <v>17.47</v>
      </c>
      <c r="NB42">
        <v>4.022988505747227E-3</v>
      </c>
      <c r="NC42" s="41">
        <v>43168</v>
      </c>
      <c r="ND42">
        <v>66.231700000000004</v>
      </c>
      <c r="NE42">
        <v>6.9648004670566088E-3</v>
      </c>
      <c r="NF42" s="41">
        <v>43168</v>
      </c>
      <c r="NG42">
        <v>100.7837</v>
      </c>
      <c r="NH42">
        <v>2.3640920573666513E-3</v>
      </c>
      <c r="NI42" s="41">
        <v>43168</v>
      </c>
      <c r="NJ42">
        <v>7.34</v>
      </c>
      <c r="NK42">
        <v>0</v>
      </c>
      <c r="NL42" s="41">
        <v>43168</v>
      </c>
      <c r="NM42">
        <v>13.99</v>
      </c>
      <c r="NN42">
        <v>2.116788321167884E-2</v>
      </c>
      <c r="NO42" s="41">
        <v>43168</v>
      </c>
      <c r="NP42">
        <v>64.569999999999993</v>
      </c>
      <c r="NQ42">
        <v>3.0983733539891034E-4</v>
      </c>
      <c r="NR42" s="41">
        <v>43168</v>
      </c>
      <c r="NS42">
        <v>12.8781</v>
      </c>
      <c r="NT42">
        <v>6.951177556062893E-3</v>
      </c>
      <c r="NU42" s="41">
        <v>43168</v>
      </c>
      <c r="NV42">
        <v>26.783200000000001</v>
      </c>
      <c r="NW42">
        <v>1.4196294346852989E-2</v>
      </c>
      <c r="NX42" s="41">
        <v>43168</v>
      </c>
      <c r="NY42">
        <v>3.66</v>
      </c>
      <c r="NZ42">
        <v>8.2644628099173278E-3</v>
      </c>
      <c r="OA42" s="41">
        <v>43168</v>
      </c>
      <c r="OB42">
        <v>85</v>
      </c>
      <c r="OC42">
        <v>1.649776101814826E-3</v>
      </c>
      <c r="OD42" s="41">
        <v>43168</v>
      </c>
      <c r="OE42">
        <v>42.69</v>
      </c>
      <c r="OF42">
        <v>7.0323488045009874E-4</v>
      </c>
      <c r="OG42" s="41">
        <v>43168</v>
      </c>
      <c r="OH42">
        <v>34.142299999999999</v>
      </c>
      <c r="OI42">
        <v>3.3813163121941825E-2</v>
      </c>
      <c r="OJ42" s="41">
        <v>43168</v>
      </c>
      <c r="OK42">
        <v>14.7492</v>
      </c>
      <c r="OL42">
        <v>1.0205339652881618E-2</v>
      </c>
      <c r="OM42" s="41">
        <v>43168</v>
      </c>
      <c r="ON42">
        <v>8.0983000000000001</v>
      </c>
      <c r="OO42">
        <v>1.2239750754166057E-3</v>
      </c>
      <c r="OP42" s="41">
        <v>43168</v>
      </c>
      <c r="OQ42">
        <v>12.6913</v>
      </c>
      <c r="OR42">
        <v>4.7182881164056223E-3</v>
      </c>
      <c r="OS42" s="41">
        <v>43168</v>
      </c>
      <c r="OT42">
        <v>37.630000000000003</v>
      </c>
      <c r="OU42">
        <v>4.2700827328530089E-3</v>
      </c>
      <c r="OV42" s="41">
        <v>43168</v>
      </c>
      <c r="OW42">
        <v>8.2725000000000009</v>
      </c>
      <c r="OX42">
        <v>1.219900156617082E-2</v>
      </c>
      <c r="OY42" s="41">
        <v>43168</v>
      </c>
      <c r="OZ42">
        <v>23.680299999999999</v>
      </c>
      <c r="PA42">
        <v>8.0584053467285255E-3</v>
      </c>
      <c r="PB42" s="41">
        <v>43168</v>
      </c>
      <c r="PC42">
        <v>56.79</v>
      </c>
      <c r="PD42">
        <v>-1.9332161687170002E-3</v>
      </c>
      <c r="PE42" s="41">
        <v>43168</v>
      </c>
      <c r="PF42">
        <v>72.553700000000006</v>
      </c>
      <c r="PG42">
        <v>-1.1366996466719903E-2</v>
      </c>
      <c r="PH42" s="41">
        <v>43168</v>
      </c>
      <c r="PI42">
        <v>21.599399999999999</v>
      </c>
      <c r="PJ42">
        <v>1.3815740672056265E-3</v>
      </c>
      <c r="PK42" s="41">
        <v>43168</v>
      </c>
      <c r="PL42">
        <v>18.653500000000001</v>
      </c>
      <c r="PM42">
        <v>-2.1237669312904606E-3</v>
      </c>
      <c r="PN42" s="41">
        <v>43168</v>
      </c>
      <c r="PO42">
        <v>56.151400000000002</v>
      </c>
      <c r="PP42">
        <v>-8.7899104639077574E-4</v>
      </c>
      <c r="PQ42" s="41">
        <v>43168</v>
      </c>
      <c r="PR42">
        <v>9.16</v>
      </c>
      <c r="PS42">
        <v>-1.0905125408942062E-3</v>
      </c>
      <c r="PT42" s="41">
        <v>43168</v>
      </c>
      <c r="PU42">
        <v>54.67</v>
      </c>
      <c r="PV42">
        <v>6.0728744939271273E-3</v>
      </c>
      <c r="PW42" s="41">
        <v>43168</v>
      </c>
      <c r="PX42">
        <v>20.54</v>
      </c>
      <c r="PY42">
        <v>-5.2690713261788202E-3</v>
      </c>
      <c r="PZ42" s="41">
        <v>43168</v>
      </c>
      <c r="QA42">
        <v>4.83</v>
      </c>
      <c r="QB42">
        <v>-1.6293279022403295E-2</v>
      </c>
      <c r="QC42" s="41">
        <v>43168</v>
      </c>
      <c r="QD42">
        <v>5.0599999999999996</v>
      </c>
      <c r="QE42">
        <v>-1.7475728155339931E-2</v>
      </c>
      <c r="QF42" s="41">
        <v>43168</v>
      </c>
      <c r="QG42">
        <v>3.72</v>
      </c>
      <c r="QH42">
        <v>-2.6809651474529739E-3</v>
      </c>
      <c r="QI42" s="41">
        <v>43168</v>
      </c>
      <c r="QJ42">
        <v>49.069000000000003</v>
      </c>
      <c r="QK42">
        <v>3.2672789577421479E-3</v>
      </c>
      <c r="QL42" s="41">
        <v>43168</v>
      </c>
      <c r="QM42">
        <v>14.730700000000001</v>
      </c>
      <c r="QN42">
        <v>1.5119251893352059E-2</v>
      </c>
      <c r="QO42" s="41">
        <v>43168</v>
      </c>
      <c r="QP42">
        <v>18.301500000000001</v>
      </c>
      <c r="QQ42">
        <v>2.1684490660884848E-3</v>
      </c>
      <c r="QR42" s="41">
        <v>43168</v>
      </c>
      <c r="QS42">
        <v>31.2453</v>
      </c>
      <c r="QT42">
        <v>-1.0980558492285963E-2</v>
      </c>
      <c r="QU42" s="41">
        <v>43168</v>
      </c>
      <c r="QV42">
        <v>19.974699999999999</v>
      </c>
      <c r="QW42">
        <v>-1.1745439612905195E-2</v>
      </c>
      <c r="QX42" s="41">
        <v>43168</v>
      </c>
      <c r="QY42">
        <v>17.9635</v>
      </c>
      <c r="QZ42">
        <v>2.2149321014517387E-3</v>
      </c>
      <c r="RA42" s="41">
        <v>43168</v>
      </c>
      <c r="RB42">
        <v>56.83</v>
      </c>
      <c r="RC42">
        <v>-3.9222316145393066E-2</v>
      </c>
      <c r="RD42" s="41">
        <v>43168</v>
      </c>
      <c r="RE42">
        <v>23.3931</v>
      </c>
      <c r="RF42">
        <v>-3.2311307095994835E-2</v>
      </c>
      <c r="RG42" s="41">
        <v>43168</v>
      </c>
      <c r="RH42">
        <v>5.91</v>
      </c>
      <c r="RI42">
        <v>-3.3726812816188279E-3</v>
      </c>
      <c r="RJ42" s="41">
        <v>43168</v>
      </c>
      <c r="RK42">
        <v>32.22</v>
      </c>
      <c r="RL42">
        <v>9.0823676792983754E-3</v>
      </c>
      <c r="RM42" s="41">
        <v>43168</v>
      </c>
      <c r="RN42">
        <v>10.95</v>
      </c>
      <c r="RO42">
        <v>-2.732240437158584E-3</v>
      </c>
      <c r="RP42" s="41">
        <v>43168</v>
      </c>
      <c r="RQ42">
        <v>12.5692</v>
      </c>
      <c r="RR42">
        <v>1.1223118820244959E-2</v>
      </c>
      <c r="RS42" s="41">
        <v>43168</v>
      </c>
      <c r="RT42">
        <v>46.004199999999997</v>
      </c>
      <c r="RU42">
        <v>1.7376383795977279E-3</v>
      </c>
      <c r="RV42" s="41">
        <v>43168</v>
      </c>
      <c r="RW42">
        <v>90.158900000000003</v>
      </c>
      <c r="RX42">
        <v>1.119891790525851E-2</v>
      </c>
      <c r="RY42" s="41">
        <v>43168</v>
      </c>
      <c r="RZ42">
        <v>1.82</v>
      </c>
      <c r="SA42">
        <v>1.1111111111111072E-2</v>
      </c>
      <c r="SB42" s="41">
        <v>43168</v>
      </c>
      <c r="SC42">
        <v>30.69</v>
      </c>
      <c r="SD42">
        <v>3.6824324324324254E-2</v>
      </c>
      <c r="SE42" s="41">
        <v>43168</v>
      </c>
      <c r="SF42">
        <v>149.74940000000001</v>
      </c>
      <c r="SG42">
        <v>-4.9794416965449617E-3</v>
      </c>
      <c r="SH42" s="41">
        <v>43168</v>
      </c>
      <c r="SI42">
        <v>30.95</v>
      </c>
      <c r="SJ42">
        <v>-2.7035523420308016E-2</v>
      </c>
      <c r="SK42" s="41">
        <v>43168</v>
      </c>
      <c r="SL42">
        <v>27.16</v>
      </c>
      <c r="SM42">
        <v>4.8094709581945061E-3</v>
      </c>
      <c r="SN42" s="41">
        <v>43168</v>
      </c>
      <c r="SO42">
        <v>55.77</v>
      </c>
      <c r="SP42">
        <v>1.0509150208371176E-2</v>
      </c>
      <c r="SQ42" s="41">
        <v>43168</v>
      </c>
      <c r="SR42">
        <v>19.900099999999998</v>
      </c>
      <c r="SS42">
        <v>-1.190180637344973E-2</v>
      </c>
      <c r="ST42" s="41">
        <v>43168</v>
      </c>
      <c r="SU42">
        <v>28.432200000000002</v>
      </c>
      <c r="SV42">
        <v>-6.9590889919868282E-4</v>
      </c>
      <c r="SW42" s="41">
        <v>43168</v>
      </c>
      <c r="SX42">
        <v>8.91</v>
      </c>
      <c r="SY42">
        <v>5.4437869822485219E-2</v>
      </c>
      <c r="SZ42" s="41">
        <v>43168</v>
      </c>
      <c r="TA42">
        <v>6.52</v>
      </c>
      <c r="TB42">
        <v>-7.6103500761035558E-3</v>
      </c>
      <c r="TC42" s="41">
        <v>43168</v>
      </c>
      <c r="TD42">
        <v>103.6591</v>
      </c>
      <c r="TE42">
        <v>-9.5991950554519256E-4</v>
      </c>
      <c r="TF42" s="41">
        <v>43168</v>
      </c>
      <c r="TG42">
        <v>13.289099999999999</v>
      </c>
      <c r="TH42">
        <v>1.4846187468913197E-3</v>
      </c>
      <c r="TI42" s="41">
        <v>43168</v>
      </c>
      <c r="TJ42">
        <v>3.34</v>
      </c>
      <c r="TK42">
        <v>-5.9523809523809312E-3</v>
      </c>
      <c r="TL42" s="41">
        <v>43168</v>
      </c>
      <c r="TM42">
        <v>12.33</v>
      </c>
      <c r="TN42">
        <v>5.3846153846153877E-2</v>
      </c>
      <c r="TO42" s="41">
        <v>43168</v>
      </c>
      <c r="TP42">
        <v>24.25</v>
      </c>
      <c r="TQ42">
        <v>-1.1414594374235643E-2</v>
      </c>
      <c r="TR42" s="41">
        <v>43168</v>
      </c>
      <c r="TS42">
        <v>3.1</v>
      </c>
      <c r="TT42">
        <v>-3.4267912772585674E-2</v>
      </c>
      <c r="TU42" s="41">
        <v>43168</v>
      </c>
      <c r="TV42">
        <v>16.640699999999999</v>
      </c>
      <c r="TW42">
        <v>-6.5609590104235282E-3</v>
      </c>
      <c r="TX42" s="41">
        <v>43168</v>
      </c>
      <c r="TY42">
        <v>75.630399999999995</v>
      </c>
      <c r="TZ42">
        <v>1.5799001736167551E-3</v>
      </c>
      <c r="UA42" s="41">
        <v>43168</v>
      </c>
      <c r="UB42">
        <v>3.6793</v>
      </c>
      <c r="UC42">
        <v>-2.6835086197549707E-3</v>
      </c>
      <c r="UD42" s="41">
        <v>43168</v>
      </c>
      <c r="UE42">
        <v>62.066699999999997</v>
      </c>
      <c r="UF42">
        <v>-2.6656630048693342E-2</v>
      </c>
      <c r="UG42" s="41">
        <v>43168</v>
      </c>
      <c r="UH42">
        <v>3.3</v>
      </c>
      <c r="UI42">
        <v>-1.19760479041916E-2</v>
      </c>
      <c r="UJ42" s="41">
        <v>43168</v>
      </c>
      <c r="UK42">
        <v>24.7926</v>
      </c>
      <c r="UL42">
        <v>-9.1441725882643876E-3</v>
      </c>
      <c r="UM42" s="41">
        <v>43168</v>
      </c>
      <c r="UN42">
        <v>24.169799999999999</v>
      </c>
      <c r="UO42">
        <v>6.6220200909590243E-3</v>
      </c>
      <c r="UP42" s="41">
        <v>43168</v>
      </c>
      <c r="UQ42">
        <v>73.634200000000007</v>
      </c>
      <c r="UR42">
        <v>1.3446647370507492E-4</v>
      </c>
      <c r="US42" s="41">
        <v>43168</v>
      </c>
      <c r="UT42">
        <v>15577.799800000001</v>
      </c>
      <c r="UU42">
        <v>2.5162722426423922E-3</v>
      </c>
    </row>
    <row r="43" spans="1:567" x14ac:dyDescent="0.35">
      <c r="A43" s="41">
        <v>43167</v>
      </c>
      <c r="B43">
        <v>10.57</v>
      </c>
      <c r="C43">
        <v>1.6346153846153788E-2</v>
      </c>
      <c r="D43" s="41">
        <v>43167</v>
      </c>
      <c r="E43">
        <v>87.136499999999998</v>
      </c>
      <c r="F43">
        <v>-4.1264472657775775E-2</v>
      </c>
      <c r="G43" s="41">
        <v>43167</v>
      </c>
      <c r="H43">
        <v>15.16</v>
      </c>
      <c r="I43">
        <v>6.6401062416998613E-3</v>
      </c>
      <c r="J43" s="41">
        <v>43167</v>
      </c>
      <c r="K43">
        <v>29.9831</v>
      </c>
      <c r="L43">
        <v>0</v>
      </c>
      <c r="M43" s="41">
        <v>43167</v>
      </c>
      <c r="N43">
        <v>6.4107000000000003</v>
      </c>
      <c r="O43">
        <v>-6.1854711189656131E-3</v>
      </c>
      <c r="P43" s="41">
        <v>43167</v>
      </c>
      <c r="Q43">
        <v>16.989999999999998</v>
      </c>
      <c r="R43">
        <v>-5.5061179087875556E-2</v>
      </c>
      <c r="S43" s="41">
        <v>43167</v>
      </c>
      <c r="T43">
        <v>18.159400000000002</v>
      </c>
      <c r="U43">
        <v>2.9001110632607352E-2</v>
      </c>
      <c r="V43" s="41">
        <v>43167</v>
      </c>
      <c r="W43">
        <v>12.5585</v>
      </c>
      <c r="X43">
        <v>2.3705382798033803E-3</v>
      </c>
      <c r="Y43" s="41">
        <v>43167</v>
      </c>
      <c r="Z43">
        <v>47.455300000000001</v>
      </c>
      <c r="AA43">
        <v>8.0507601489496761E-3</v>
      </c>
      <c r="AB43" s="41">
        <v>43167</v>
      </c>
      <c r="AC43">
        <v>14.1</v>
      </c>
      <c r="AD43">
        <v>4.2735042735042583E-3</v>
      </c>
      <c r="AE43" s="41">
        <v>43167</v>
      </c>
      <c r="AF43">
        <v>2.11</v>
      </c>
      <c r="AG43">
        <v>2.9268292682926855E-2</v>
      </c>
      <c r="AH43" s="41">
        <v>43167</v>
      </c>
      <c r="AI43">
        <v>6.69</v>
      </c>
      <c r="AJ43">
        <v>9.0497737556560764E-3</v>
      </c>
      <c r="AK43" s="41">
        <v>43167</v>
      </c>
      <c r="AL43">
        <v>11.75</v>
      </c>
      <c r="AM43">
        <v>-3.8461538461538547E-2</v>
      </c>
      <c r="AN43" s="41">
        <v>43167</v>
      </c>
      <c r="AO43">
        <v>1.39</v>
      </c>
      <c r="AP43">
        <v>-7.1428571428571175E-3</v>
      </c>
      <c r="AQ43" s="41">
        <v>43167</v>
      </c>
      <c r="AR43">
        <v>1.48</v>
      </c>
      <c r="AS43">
        <v>2.7777777777777901E-2</v>
      </c>
      <c r="AT43" s="41">
        <v>43167</v>
      </c>
      <c r="AU43">
        <v>27.895900000000001</v>
      </c>
      <c r="AV43">
        <v>-2.4745128749762424E-3</v>
      </c>
      <c r="AW43" s="41">
        <v>43167</v>
      </c>
      <c r="AX43">
        <v>7.38</v>
      </c>
      <c r="AY43">
        <v>-8.0645161290323619E-3</v>
      </c>
      <c r="AZ43" s="41">
        <v>43167</v>
      </c>
      <c r="BA43">
        <v>20.449100000000001</v>
      </c>
      <c r="BB43">
        <v>2.0903227094815957E-2</v>
      </c>
      <c r="BC43" s="41">
        <v>43167</v>
      </c>
      <c r="BD43">
        <v>22.62</v>
      </c>
      <c r="BE43">
        <v>-1.3245033112582183E-3</v>
      </c>
      <c r="BF43" s="41">
        <v>43167</v>
      </c>
      <c r="BG43">
        <v>25.2623</v>
      </c>
      <c r="BH43">
        <v>-1.1693504217329398E-2</v>
      </c>
      <c r="BI43" s="41">
        <v>43167</v>
      </c>
      <c r="BJ43">
        <v>189.86</v>
      </c>
      <c r="BK43">
        <v>2.6270270270270402E-2</v>
      </c>
      <c r="BL43" s="41">
        <v>43167</v>
      </c>
      <c r="BM43">
        <v>6.05</v>
      </c>
      <c r="BN43">
        <v>3.3167495854062867E-3</v>
      </c>
      <c r="BO43" s="41">
        <v>43167</v>
      </c>
      <c r="BP43">
        <v>32.637599999999999</v>
      </c>
      <c r="BQ43">
        <v>1.5456989247311759E-2</v>
      </c>
      <c r="BR43" s="41">
        <v>43167</v>
      </c>
      <c r="BS43">
        <v>37.21</v>
      </c>
      <c r="BT43">
        <v>-7.7333333333332588E-3</v>
      </c>
      <c r="BU43" s="41">
        <v>43167</v>
      </c>
      <c r="BV43">
        <v>3.22</v>
      </c>
      <c r="BW43">
        <v>-1.2269938650306678E-2</v>
      </c>
      <c r="BX43" s="41">
        <v>43167</v>
      </c>
      <c r="BY43">
        <v>5.0199999999999996</v>
      </c>
      <c r="BZ43">
        <v>-7.905138339920903E-3</v>
      </c>
      <c r="CA43" s="41">
        <v>43167</v>
      </c>
      <c r="CB43">
        <v>85.354600000000005</v>
      </c>
      <c r="CC43">
        <v>4.6885292786935651E-4</v>
      </c>
      <c r="CD43" s="41">
        <v>43167</v>
      </c>
      <c r="CE43">
        <v>43.03</v>
      </c>
      <c r="CF43">
        <v>4.4351073762838311E-3</v>
      </c>
      <c r="CG43" s="41">
        <v>43167</v>
      </c>
      <c r="CH43">
        <v>2.93</v>
      </c>
      <c r="CI43">
        <v>1.0344827586207028E-2</v>
      </c>
      <c r="CJ43" s="41">
        <v>43167</v>
      </c>
      <c r="CK43">
        <v>7.42</v>
      </c>
      <c r="CL43">
        <v>8.152173913043459E-3</v>
      </c>
      <c r="CM43" s="41">
        <v>43167</v>
      </c>
      <c r="CN43">
        <v>35.792999999999999</v>
      </c>
      <c r="CO43">
        <v>-1.6623620044293741E-3</v>
      </c>
      <c r="CP43" s="41">
        <v>43167</v>
      </c>
      <c r="CQ43">
        <v>41.21</v>
      </c>
      <c r="CR43">
        <v>7.5794621026894493E-3</v>
      </c>
      <c r="CS43" s="41">
        <v>43167</v>
      </c>
      <c r="CT43">
        <v>84.38</v>
      </c>
      <c r="CU43">
        <v>1.3573573573573583E-2</v>
      </c>
      <c r="CV43" s="41">
        <v>43167</v>
      </c>
      <c r="CW43">
        <v>5.7648000000000001</v>
      </c>
      <c r="CX43">
        <v>-3.4573364679849616E-3</v>
      </c>
      <c r="CY43" s="41">
        <v>43167</v>
      </c>
      <c r="CZ43">
        <v>649</v>
      </c>
      <c r="DA43">
        <v>2.5308856519953293E-2</v>
      </c>
      <c r="DB43" s="41">
        <v>43167</v>
      </c>
      <c r="DC43">
        <v>19.73</v>
      </c>
      <c r="DD43">
        <v>5.0709939148085859E-4</v>
      </c>
      <c r="DE43" s="41">
        <v>43167</v>
      </c>
      <c r="DF43">
        <v>16.09</v>
      </c>
      <c r="DG43">
        <v>-4.331683168316891E-3</v>
      </c>
      <c r="DH43" s="41">
        <v>43167</v>
      </c>
      <c r="DI43">
        <v>22.017499999999998</v>
      </c>
      <c r="DJ43">
        <v>1.6476921230252239E-2</v>
      </c>
      <c r="DK43" s="41">
        <v>43167</v>
      </c>
      <c r="DL43">
        <v>24.200099999999999</v>
      </c>
      <c r="DM43">
        <v>1.0674685209546952E-2</v>
      </c>
      <c r="DN43" s="41">
        <v>43167</v>
      </c>
      <c r="DO43">
        <v>13.895300000000001</v>
      </c>
      <c r="DP43">
        <v>-1.2774331976327047E-2</v>
      </c>
      <c r="DQ43" s="41">
        <v>43167</v>
      </c>
      <c r="DR43">
        <v>6.37</v>
      </c>
      <c r="DS43">
        <v>-1.5455950540958163E-2</v>
      </c>
      <c r="DT43" s="41">
        <v>43167</v>
      </c>
      <c r="DU43">
        <v>21.32</v>
      </c>
      <c r="DV43">
        <v>8.0378250591017775E-3</v>
      </c>
      <c r="DW43" s="41">
        <v>43167</v>
      </c>
      <c r="DX43">
        <v>58.417000000000002</v>
      </c>
      <c r="DY43">
        <v>4.2703451690431216E-3</v>
      </c>
      <c r="DZ43" s="41">
        <v>43167</v>
      </c>
      <c r="EA43">
        <v>9.5320999999999998</v>
      </c>
      <c r="EB43">
        <v>2.0920502092049986E-3</v>
      </c>
      <c r="EC43" s="41">
        <v>43167</v>
      </c>
      <c r="ED43">
        <v>1.65</v>
      </c>
      <c r="EE43">
        <v>3.7735849056603765E-2</v>
      </c>
      <c r="EF43" s="41">
        <v>43167</v>
      </c>
      <c r="EG43">
        <v>3.33</v>
      </c>
      <c r="EH43">
        <v>2.4615384615384706E-2</v>
      </c>
      <c r="EI43" s="41">
        <v>43167</v>
      </c>
      <c r="EJ43">
        <v>3.68</v>
      </c>
      <c r="EK43">
        <v>-3.9164490861618773E-2</v>
      </c>
      <c r="EL43" s="41">
        <v>43167</v>
      </c>
      <c r="EM43">
        <v>20.010000000000002</v>
      </c>
      <c r="EN43">
        <v>1.67682926829269E-2</v>
      </c>
      <c r="EO43" s="41">
        <v>43167</v>
      </c>
      <c r="EP43">
        <v>5.61</v>
      </c>
      <c r="EQ43">
        <v>-3.1088082901554404E-2</v>
      </c>
      <c r="ER43" s="41">
        <v>43167</v>
      </c>
      <c r="ES43">
        <v>41.83</v>
      </c>
      <c r="ET43">
        <v>5.7706179370040633E-3</v>
      </c>
      <c r="EU43" s="41">
        <v>43167</v>
      </c>
      <c r="EV43">
        <v>13.97</v>
      </c>
      <c r="EW43">
        <v>7.1633237822354978E-4</v>
      </c>
      <c r="EX43" s="41">
        <v>43167</v>
      </c>
      <c r="EY43">
        <v>29.79</v>
      </c>
      <c r="EZ43">
        <v>4.8574445617740158E-2</v>
      </c>
      <c r="FA43" s="41">
        <v>43167</v>
      </c>
      <c r="FB43">
        <v>38.494300000000003</v>
      </c>
      <c r="FC43">
        <v>-1.170722690197501E-2</v>
      </c>
      <c r="FD43" s="41">
        <v>43167</v>
      </c>
      <c r="FE43">
        <v>18.534800000000001</v>
      </c>
      <c r="FF43">
        <v>5.3754400429602001E-3</v>
      </c>
      <c r="FG43" s="41">
        <v>43167</v>
      </c>
      <c r="FH43">
        <v>36.64</v>
      </c>
      <c r="FI43">
        <v>1.1316588462600086E-2</v>
      </c>
      <c r="FJ43" s="41">
        <v>43167</v>
      </c>
      <c r="FK43">
        <v>15.189500000000001</v>
      </c>
      <c r="FL43">
        <v>4.1039840446311704E-2</v>
      </c>
      <c r="FM43" s="41">
        <v>43167</v>
      </c>
      <c r="FN43">
        <v>8.6686999999999994</v>
      </c>
      <c r="FO43">
        <v>6.9229071563809974E-3</v>
      </c>
      <c r="FP43" s="41">
        <v>43167</v>
      </c>
      <c r="FQ43">
        <v>56.851300000000002</v>
      </c>
      <c r="FR43">
        <v>7.4016188937087168E-3</v>
      </c>
      <c r="FS43" s="41">
        <v>43167</v>
      </c>
      <c r="FT43">
        <v>46.51</v>
      </c>
      <c r="FU43">
        <v>1.6389860139860213E-2</v>
      </c>
      <c r="FV43" s="41">
        <v>43167</v>
      </c>
      <c r="FW43">
        <v>7.6444999999999999</v>
      </c>
      <c r="FX43">
        <v>2.1241066061051361E-2</v>
      </c>
      <c r="FY43" s="41">
        <v>43167</v>
      </c>
      <c r="FZ43">
        <v>40.842500000000001</v>
      </c>
      <c r="GA43">
        <v>6.8433547229254099E-3</v>
      </c>
      <c r="GB43" s="41">
        <v>43167</v>
      </c>
      <c r="GC43">
        <v>95.08</v>
      </c>
      <c r="GD43">
        <v>1.0521840790732151E-2</v>
      </c>
      <c r="GE43" s="41">
        <v>43167</v>
      </c>
      <c r="GF43">
        <v>19.854199999999999</v>
      </c>
      <c r="GG43">
        <v>-3.49859045397104E-2</v>
      </c>
      <c r="GH43" s="41">
        <v>43167</v>
      </c>
      <c r="GI43">
        <v>2.9262999999999999</v>
      </c>
      <c r="GJ43">
        <v>6.8469584365538072E-3</v>
      </c>
      <c r="GK43" s="41">
        <v>43167</v>
      </c>
      <c r="GL43">
        <v>22.1205</v>
      </c>
      <c r="GM43">
        <v>5.3858740114536285E-3</v>
      </c>
      <c r="GN43" s="41">
        <v>43167</v>
      </c>
      <c r="GO43">
        <v>93.87</v>
      </c>
      <c r="GP43">
        <v>1.1312217194570318E-2</v>
      </c>
      <c r="GQ43" s="41">
        <v>43167</v>
      </c>
      <c r="GR43">
        <v>10.221</v>
      </c>
      <c r="GS43">
        <v>8.8437925656870142E-3</v>
      </c>
      <c r="GT43" s="41">
        <v>43167</v>
      </c>
      <c r="GU43">
        <v>9.0399999999999991</v>
      </c>
      <c r="GV43">
        <v>1.1074197120708451E-3</v>
      </c>
      <c r="GW43" s="41">
        <v>43167</v>
      </c>
      <c r="GX43">
        <v>22.901900000000001</v>
      </c>
      <c r="GY43">
        <v>1.5735948303773117E-2</v>
      </c>
      <c r="GZ43" s="41">
        <v>43167</v>
      </c>
      <c r="HA43">
        <v>4.66</v>
      </c>
      <c r="HB43">
        <v>0</v>
      </c>
      <c r="HC43" s="41">
        <v>43167</v>
      </c>
      <c r="HD43">
        <v>48.975499999999997</v>
      </c>
      <c r="HE43">
        <v>1.7009161814421248E-2</v>
      </c>
      <c r="HF43" s="41">
        <v>43167</v>
      </c>
      <c r="HG43">
        <v>77.48</v>
      </c>
      <c r="HH43">
        <v>2.473217828329588E-2</v>
      </c>
      <c r="HI43" s="41">
        <v>43167</v>
      </c>
      <c r="HJ43">
        <v>15.594900000000001</v>
      </c>
      <c r="HK43">
        <v>6.2880571828216603E-4</v>
      </c>
      <c r="HL43" s="41">
        <v>43167</v>
      </c>
      <c r="HM43">
        <v>2.68</v>
      </c>
      <c r="HN43">
        <v>-3.7174721189590088E-3</v>
      </c>
      <c r="HO43" s="41">
        <v>43167</v>
      </c>
      <c r="HP43">
        <v>67.709999999999994</v>
      </c>
      <c r="HQ43">
        <v>5.6438437546413311E-3</v>
      </c>
      <c r="HR43" s="41">
        <v>43167</v>
      </c>
      <c r="HS43">
        <v>55.1554</v>
      </c>
      <c r="HT43">
        <v>4.3118360628275898E-3</v>
      </c>
      <c r="HU43" s="41">
        <v>43167</v>
      </c>
      <c r="HV43">
        <v>46.7</v>
      </c>
      <c r="HW43">
        <v>-1.0705491917339938E-4</v>
      </c>
      <c r="HX43" s="41">
        <v>43167</v>
      </c>
      <c r="HY43">
        <v>42.89</v>
      </c>
      <c r="HZ43">
        <v>2.5712949976623989E-3</v>
      </c>
      <c r="IA43" s="41">
        <v>43167</v>
      </c>
      <c r="IB43">
        <v>8.1234999999999999</v>
      </c>
      <c r="IC43">
        <v>-1.6846793421036788E-2</v>
      </c>
      <c r="ID43" s="41">
        <v>43167</v>
      </c>
      <c r="IE43">
        <v>32.450000000000003</v>
      </c>
      <c r="IF43">
        <v>2.4952621604548364E-2</v>
      </c>
      <c r="IG43" s="41">
        <v>43167</v>
      </c>
      <c r="IH43">
        <v>7.94</v>
      </c>
      <c r="II43">
        <v>1.1464968152866239E-2</v>
      </c>
      <c r="IJ43" s="41">
        <v>43167</v>
      </c>
      <c r="IK43">
        <v>33.222099999999998</v>
      </c>
      <c r="IL43">
        <v>8.3865014660442494E-3</v>
      </c>
      <c r="IM43" s="41">
        <v>43167</v>
      </c>
      <c r="IN43">
        <v>32.625300000000003</v>
      </c>
      <c r="IO43">
        <v>8.3105660703910456E-3</v>
      </c>
      <c r="IP43" s="41">
        <v>43167</v>
      </c>
      <c r="IQ43">
        <v>62.463299999999997</v>
      </c>
      <c r="IR43">
        <v>5.1008668255390077E-3</v>
      </c>
      <c r="IS43" s="41">
        <v>43167</v>
      </c>
      <c r="IT43">
        <v>10.114800000000001</v>
      </c>
      <c r="IU43">
        <v>1.5817540899641491E-2</v>
      </c>
      <c r="IV43" s="41">
        <v>43167</v>
      </c>
      <c r="IW43">
        <v>6.1245000000000003</v>
      </c>
      <c r="IX43">
        <v>-1.440296105568073E-2</v>
      </c>
      <c r="IY43" s="41">
        <v>43167</v>
      </c>
      <c r="IZ43">
        <v>40.549999999999997</v>
      </c>
      <c r="JA43">
        <v>1.1474183088051815E-2</v>
      </c>
      <c r="JB43" s="41">
        <v>43167</v>
      </c>
      <c r="JC43">
        <v>21.552199999999999</v>
      </c>
      <c r="JD43">
        <v>-1.1833858314649559E-2</v>
      </c>
      <c r="JE43" s="41">
        <v>43167</v>
      </c>
      <c r="JF43">
        <v>96.520099999999999</v>
      </c>
      <c r="JG43">
        <v>9.6360941391584465E-3</v>
      </c>
      <c r="JH43" s="41">
        <v>43167</v>
      </c>
      <c r="JI43">
        <v>50.42</v>
      </c>
      <c r="JJ43">
        <v>1.9203557711744645E-2</v>
      </c>
      <c r="JK43" s="41">
        <v>43167</v>
      </c>
      <c r="JL43">
        <v>32.174199999999999</v>
      </c>
      <c r="JM43">
        <v>3.7154774123304701E-3</v>
      </c>
      <c r="JN43" s="41">
        <v>43167</v>
      </c>
      <c r="JO43">
        <v>229.41659999999999</v>
      </c>
      <c r="JP43">
        <v>1.4960963992728615E-2</v>
      </c>
      <c r="JQ43" s="41">
        <v>43167</v>
      </c>
      <c r="JR43">
        <v>40.17</v>
      </c>
      <c r="JS43">
        <v>1.0566037735849187E-2</v>
      </c>
      <c r="JT43" s="41">
        <v>43167</v>
      </c>
      <c r="JU43">
        <v>39.900399999999998</v>
      </c>
      <c r="JV43">
        <v>-2.2280848722789903E-3</v>
      </c>
      <c r="JW43" s="41">
        <v>43167</v>
      </c>
      <c r="JX43">
        <v>71.585599999999999</v>
      </c>
      <c r="JY43">
        <v>2.1303308204598581E-2</v>
      </c>
      <c r="JZ43" s="41">
        <v>43167</v>
      </c>
      <c r="KA43">
        <v>39.340600000000002</v>
      </c>
      <c r="KB43">
        <v>5.0327512032619648E-3</v>
      </c>
      <c r="KC43" s="41">
        <v>43167</v>
      </c>
      <c r="KD43">
        <v>24.486999999999998</v>
      </c>
      <c r="KE43">
        <v>7.3596866887990497E-3</v>
      </c>
      <c r="KF43" s="41">
        <v>43167</v>
      </c>
      <c r="KG43">
        <v>2.65</v>
      </c>
      <c r="KH43">
        <v>0</v>
      </c>
      <c r="KI43" s="41">
        <v>43167</v>
      </c>
      <c r="KJ43">
        <v>23.897200000000002</v>
      </c>
      <c r="KK43">
        <v>-6.6260402550650799E-3</v>
      </c>
      <c r="KL43" s="41">
        <v>43167</v>
      </c>
      <c r="KM43">
        <v>16.63</v>
      </c>
      <c r="KN43">
        <v>3.0998140111593298E-2</v>
      </c>
      <c r="KO43" s="41">
        <v>43167</v>
      </c>
      <c r="KP43">
        <v>79.212999999999994</v>
      </c>
      <c r="KQ43">
        <v>8.3146851188520277E-3</v>
      </c>
      <c r="KR43" s="41">
        <v>43167</v>
      </c>
      <c r="KS43">
        <v>11.4358</v>
      </c>
      <c r="KT43">
        <v>1.2223726953273673E-2</v>
      </c>
      <c r="KU43" s="41">
        <v>43167</v>
      </c>
      <c r="KV43">
        <v>29.95</v>
      </c>
      <c r="KW43">
        <v>8.7571572920175367E-3</v>
      </c>
      <c r="KX43" s="41">
        <v>43167</v>
      </c>
      <c r="KY43">
        <v>11.762700000000001</v>
      </c>
      <c r="KZ43">
        <v>3.3865051607950836E-3</v>
      </c>
      <c r="LA43" s="41">
        <v>43167</v>
      </c>
      <c r="LB43">
        <v>13.991300000000001</v>
      </c>
      <c r="LC43">
        <v>1.0100062087586847E-2</v>
      </c>
      <c r="LD43" s="41">
        <v>43167</v>
      </c>
      <c r="LE43">
        <v>33.93</v>
      </c>
      <c r="LF43">
        <v>5.3333333333334121E-3</v>
      </c>
      <c r="LG43" s="41">
        <v>43167</v>
      </c>
      <c r="LH43">
        <v>41.11</v>
      </c>
      <c r="LI43">
        <v>1.5061728395061813E-2</v>
      </c>
      <c r="LJ43" s="41">
        <v>43167</v>
      </c>
      <c r="LK43">
        <v>23.97</v>
      </c>
      <c r="LL43">
        <v>-5.806719203649946E-3</v>
      </c>
      <c r="LM43" s="41">
        <v>43167</v>
      </c>
      <c r="LN43">
        <v>2.98</v>
      </c>
      <c r="LO43">
        <v>-2.9315960912052019E-2</v>
      </c>
      <c r="LP43" s="41">
        <v>43167</v>
      </c>
      <c r="LQ43">
        <v>36.92</v>
      </c>
      <c r="LR43">
        <v>-1.8924033522573769E-3</v>
      </c>
      <c r="LS43" s="41">
        <v>43167</v>
      </c>
      <c r="LT43">
        <v>51.51</v>
      </c>
      <c r="LU43">
        <v>1.4375738479716293E-2</v>
      </c>
      <c r="LV43" s="41">
        <v>43167</v>
      </c>
      <c r="LW43">
        <v>16.8584</v>
      </c>
      <c r="LX43">
        <v>-5.8733341195894573E-3</v>
      </c>
      <c r="LY43" s="41">
        <v>43167</v>
      </c>
      <c r="LZ43">
        <v>104.5975</v>
      </c>
      <c r="MA43">
        <v>4.5899139066996053E-3</v>
      </c>
      <c r="MB43" s="41">
        <v>43167</v>
      </c>
      <c r="MC43">
        <v>9.9387000000000008</v>
      </c>
      <c r="MD43">
        <v>5.015623261975577E-3</v>
      </c>
      <c r="ME43" s="41">
        <v>43167</v>
      </c>
      <c r="MF43">
        <v>2.1644000000000001</v>
      </c>
      <c r="MG43">
        <v>-2.2314572228746887E-2</v>
      </c>
      <c r="MH43" s="41">
        <v>43167</v>
      </c>
      <c r="MI43">
        <v>54.32</v>
      </c>
      <c r="MJ43">
        <v>4.9953746530990717E-3</v>
      </c>
      <c r="MK43" s="41">
        <v>43167</v>
      </c>
      <c r="ML43">
        <v>75.206900000000005</v>
      </c>
      <c r="MM43">
        <v>1.187469797397922E-3</v>
      </c>
      <c r="MN43" s="41">
        <v>43167</v>
      </c>
      <c r="MO43">
        <v>40.662500000000001</v>
      </c>
      <c r="MP43">
        <v>2.7001701477080697E-3</v>
      </c>
      <c r="MQ43" s="41">
        <v>43167</v>
      </c>
      <c r="MR43">
        <v>9.91</v>
      </c>
      <c r="MS43">
        <v>-1.8811881188118718E-2</v>
      </c>
      <c r="MT43" s="41">
        <v>43167</v>
      </c>
      <c r="MU43">
        <v>98.716999999999999</v>
      </c>
      <c r="MV43">
        <v>7.3965070689299139E-3</v>
      </c>
      <c r="MW43" s="41">
        <v>43167</v>
      </c>
      <c r="MX43">
        <v>4.2</v>
      </c>
      <c r="MY43">
        <v>-2.3752969121139111E-3</v>
      </c>
      <c r="MZ43" s="41">
        <v>43167</v>
      </c>
      <c r="NA43">
        <v>17.399999999999999</v>
      </c>
      <c r="NB43">
        <v>4.6189376443417363E-3</v>
      </c>
      <c r="NC43" s="41">
        <v>43167</v>
      </c>
      <c r="ND43">
        <v>65.773600000000002</v>
      </c>
      <c r="NE43">
        <v>6.8610372075792458E-3</v>
      </c>
      <c r="NF43" s="41">
        <v>43167</v>
      </c>
      <c r="NG43">
        <v>100.54600000000001</v>
      </c>
      <c r="NH43">
        <v>9.5466448182242036E-3</v>
      </c>
      <c r="NI43" s="41">
        <v>43167</v>
      </c>
      <c r="NJ43">
        <v>7.34</v>
      </c>
      <c r="NK43">
        <v>8.2417582417582125E-3</v>
      </c>
      <c r="NL43" s="41">
        <v>43167</v>
      </c>
      <c r="NM43">
        <v>13.7</v>
      </c>
      <c r="NN43">
        <v>2.9282576866762611E-3</v>
      </c>
      <c r="NO43" s="41">
        <v>43167</v>
      </c>
      <c r="NP43">
        <v>64.55</v>
      </c>
      <c r="NQ43">
        <v>-2.9348161878282042E-3</v>
      </c>
      <c r="NR43" s="41">
        <v>43167</v>
      </c>
      <c r="NS43">
        <v>12.789199999999999</v>
      </c>
      <c r="NT43">
        <v>2.3276774168266012E-3</v>
      </c>
      <c r="NU43" s="41">
        <v>43167</v>
      </c>
      <c r="NV43">
        <v>26.408300000000001</v>
      </c>
      <c r="NW43">
        <v>1.0952370014776669E-2</v>
      </c>
      <c r="NX43" s="41">
        <v>43167</v>
      </c>
      <c r="NY43">
        <v>3.63</v>
      </c>
      <c r="NZ43">
        <v>-8.19672131147553E-3</v>
      </c>
      <c r="OA43" s="41">
        <v>43167</v>
      </c>
      <c r="OB43">
        <v>84.86</v>
      </c>
      <c r="OC43">
        <v>1.2045319022063294E-2</v>
      </c>
      <c r="OD43" s="41">
        <v>43167</v>
      </c>
      <c r="OE43">
        <v>42.66</v>
      </c>
      <c r="OF43">
        <v>5.657708628005631E-3</v>
      </c>
      <c r="OG43" s="41">
        <v>43167</v>
      </c>
      <c r="OH43">
        <v>33.025599999999997</v>
      </c>
      <c r="OI43">
        <v>-1.0658630255172108E-2</v>
      </c>
      <c r="OJ43" s="41">
        <v>43167</v>
      </c>
      <c r="OK43">
        <v>14.600199999999999</v>
      </c>
      <c r="OL43">
        <v>4.0988679971940556E-3</v>
      </c>
      <c r="OM43" s="41">
        <v>43167</v>
      </c>
      <c r="ON43">
        <v>8.0884</v>
      </c>
      <c r="OO43">
        <v>-1.3284862088736582E-2</v>
      </c>
      <c r="OP43" s="41">
        <v>43167</v>
      </c>
      <c r="OQ43">
        <v>12.6317</v>
      </c>
      <c r="OR43">
        <v>1.0325852222737852E-2</v>
      </c>
      <c r="OS43" s="41">
        <v>43167</v>
      </c>
      <c r="OT43">
        <v>37.47</v>
      </c>
      <c r="OU43">
        <v>4.2883945322969019E-3</v>
      </c>
      <c r="OV43" s="41">
        <v>43167</v>
      </c>
      <c r="OW43">
        <v>8.1728000000000005</v>
      </c>
      <c r="OX43">
        <v>-2.0318137683852044E-2</v>
      </c>
      <c r="OY43" s="41">
        <v>43167</v>
      </c>
      <c r="OZ43">
        <v>23.491</v>
      </c>
      <c r="PA43">
        <v>8.1238707905431085E-3</v>
      </c>
      <c r="PB43" s="41">
        <v>43167</v>
      </c>
      <c r="PC43">
        <v>56.9</v>
      </c>
      <c r="PD43">
        <v>1.5890019639350106E-2</v>
      </c>
      <c r="PE43" s="41">
        <v>43167</v>
      </c>
      <c r="PF43">
        <v>73.387900000000002</v>
      </c>
      <c r="PG43">
        <v>-2.8330190063644567E-3</v>
      </c>
      <c r="PH43" s="41">
        <v>43167</v>
      </c>
      <c r="PI43">
        <v>21.569600000000001</v>
      </c>
      <c r="PJ43">
        <v>8.4957194450871798E-2</v>
      </c>
      <c r="PK43" s="41">
        <v>43167</v>
      </c>
      <c r="PL43">
        <v>18.693200000000001</v>
      </c>
      <c r="PM43">
        <v>-8.434028919701575E-3</v>
      </c>
      <c r="PN43" s="41">
        <v>43167</v>
      </c>
      <c r="PO43">
        <v>56.200800000000001</v>
      </c>
      <c r="PP43">
        <v>6.5388273094095783E-3</v>
      </c>
      <c r="PQ43" s="41">
        <v>43167</v>
      </c>
      <c r="PR43">
        <v>9.17</v>
      </c>
      <c r="PS43">
        <v>-3.3719704952581697E-2</v>
      </c>
      <c r="PT43" s="41">
        <v>43167</v>
      </c>
      <c r="PU43">
        <v>54.34</v>
      </c>
      <c r="PV43">
        <v>1.7031630170316392E-2</v>
      </c>
      <c r="PW43" s="41">
        <v>43167</v>
      </c>
      <c r="PX43">
        <v>20.648800000000001</v>
      </c>
      <c r="PY43">
        <v>4.8126754874719957E-3</v>
      </c>
      <c r="PZ43" s="41">
        <v>43167</v>
      </c>
      <c r="QA43">
        <v>4.91</v>
      </c>
      <c r="QB43">
        <v>2.0408163265306367E-3</v>
      </c>
      <c r="QC43" s="41">
        <v>43167</v>
      </c>
      <c r="QD43">
        <v>5.15</v>
      </c>
      <c r="QE43">
        <v>5.859375E-3</v>
      </c>
      <c r="QF43" s="41">
        <v>43167</v>
      </c>
      <c r="QG43">
        <v>3.73</v>
      </c>
      <c r="QH43">
        <v>-1.5831134564643801E-2</v>
      </c>
      <c r="QI43" s="41">
        <v>43167</v>
      </c>
      <c r="QJ43">
        <v>48.909199999999998</v>
      </c>
      <c r="QK43">
        <v>1.5552260995593814E-2</v>
      </c>
      <c r="QL43" s="41">
        <v>43167</v>
      </c>
      <c r="QM43">
        <v>14.5113</v>
      </c>
      <c r="QN43">
        <v>2.5374146775766215E-2</v>
      </c>
      <c r="QO43" s="41">
        <v>43167</v>
      </c>
      <c r="QP43">
        <v>18.261900000000001</v>
      </c>
      <c r="QQ43">
        <v>1.2626010579898317E-2</v>
      </c>
      <c r="QR43" s="41">
        <v>43167</v>
      </c>
      <c r="QS43">
        <v>31.592199999999998</v>
      </c>
      <c r="QT43">
        <v>7.2662230625264446E-3</v>
      </c>
      <c r="QU43" s="41">
        <v>43167</v>
      </c>
      <c r="QV43">
        <v>20.2121</v>
      </c>
      <c r="QW43">
        <v>8.8898871917739708E-3</v>
      </c>
      <c r="QX43" s="41">
        <v>43167</v>
      </c>
      <c r="QY43">
        <v>17.9238</v>
      </c>
      <c r="QZ43">
        <v>1.9150508898618357E-2</v>
      </c>
      <c r="RA43" s="41">
        <v>43167</v>
      </c>
      <c r="RB43">
        <v>59.15</v>
      </c>
      <c r="RC43">
        <v>-5.0692801622176376E-4</v>
      </c>
      <c r="RD43" s="41">
        <v>43167</v>
      </c>
      <c r="RE43">
        <v>24.174199999999999</v>
      </c>
      <c r="RF43">
        <v>-1.2229484626381515E-3</v>
      </c>
      <c r="RG43" s="41">
        <v>43167</v>
      </c>
      <c r="RH43">
        <v>5.93</v>
      </c>
      <c r="RI43">
        <v>-1.6835016835018424E-3</v>
      </c>
      <c r="RJ43" s="41">
        <v>43167</v>
      </c>
      <c r="RK43">
        <v>31.93</v>
      </c>
      <c r="RL43">
        <v>7.8914141414141437E-3</v>
      </c>
      <c r="RM43" s="41">
        <v>43167</v>
      </c>
      <c r="RN43">
        <v>10.98</v>
      </c>
      <c r="RO43">
        <v>1.5726179463459777E-2</v>
      </c>
      <c r="RP43" s="41">
        <v>43167</v>
      </c>
      <c r="RQ43">
        <v>12.4297</v>
      </c>
      <c r="RR43">
        <v>-4.7880219384281997E-3</v>
      </c>
      <c r="RS43" s="41">
        <v>43167</v>
      </c>
      <c r="RT43">
        <v>45.924399999999999</v>
      </c>
      <c r="RU43">
        <v>6.5643979493654747E-3</v>
      </c>
      <c r="RV43" s="41">
        <v>43167</v>
      </c>
      <c r="RW43">
        <v>89.160399999999996</v>
      </c>
      <c r="RX43">
        <v>-3.3523824900238974E-4</v>
      </c>
      <c r="RY43" s="41">
        <v>43167</v>
      </c>
      <c r="RZ43">
        <v>1.8</v>
      </c>
      <c r="SA43">
        <v>0</v>
      </c>
      <c r="SB43" s="41">
        <v>43167</v>
      </c>
      <c r="SC43">
        <v>29.6</v>
      </c>
      <c r="SD43">
        <v>3.0498136225007855E-3</v>
      </c>
      <c r="SE43" s="41">
        <v>43167</v>
      </c>
      <c r="SF43">
        <v>150.49879999999999</v>
      </c>
      <c r="SG43">
        <v>7.9731930476945045E-4</v>
      </c>
      <c r="SH43" s="41">
        <v>43167</v>
      </c>
      <c r="SI43">
        <v>31.81</v>
      </c>
      <c r="SJ43">
        <v>1.2412476129853411E-2</v>
      </c>
      <c r="SK43" s="41">
        <v>43167</v>
      </c>
      <c r="SL43">
        <v>27.03</v>
      </c>
      <c r="SM43">
        <v>1.0467289719626294E-2</v>
      </c>
      <c r="SN43" s="41">
        <v>43167</v>
      </c>
      <c r="SO43">
        <v>55.19</v>
      </c>
      <c r="SP43">
        <v>2.1790448520064842E-3</v>
      </c>
      <c r="SQ43" s="41">
        <v>43167</v>
      </c>
      <c r="SR43">
        <v>20.139800000000001</v>
      </c>
      <c r="SS43">
        <v>-5.4272408973959907E-3</v>
      </c>
      <c r="ST43" s="41">
        <v>43167</v>
      </c>
      <c r="SU43">
        <v>28.452000000000002</v>
      </c>
      <c r="SV43">
        <v>4.5475087560729044E-3</v>
      </c>
      <c r="SW43" s="41">
        <v>43167</v>
      </c>
      <c r="SX43">
        <v>8.4499999999999993</v>
      </c>
      <c r="SY43">
        <v>-2.3121387283237094E-2</v>
      </c>
      <c r="SZ43" s="41">
        <v>43167</v>
      </c>
      <c r="TA43">
        <v>6.57</v>
      </c>
      <c r="TB43">
        <v>-1.5197568389057059E-3</v>
      </c>
      <c r="TC43" s="41">
        <v>43167</v>
      </c>
      <c r="TD43">
        <v>103.7587</v>
      </c>
      <c r="TE43">
        <v>-4.871166797421167E-3</v>
      </c>
      <c r="TF43" s="41">
        <v>43167</v>
      </c>
      <c r="TG43">
        <v>13.269399999999999</v>
      </c>
      <c r="TH43">
        <v>6.744812412275536E-3</v>
      </c>
      <c r="TI43" s="41">
        <v>43167</v>
      </c>
      <c r="TJ43">
        <v>3.36</v>
      </c>
      <c r="TK43">
        <v>-5.9171597633136397E-3</v>
      </c>
      <c r="TL43" s="41">
        <v>43167</v>
      </c>
      <c r="TM43">
        <v>11.7</v>
      </c>
      <c r="TN43">
        <v>3.4305317324183626E-3</v>
      </c>
      <c r="TO43" s="41">
        <v>43167</v>
      </c>
      <c r="TP43">
        <v>24.53</v>
      </c>
      <c r="TQ43">
        <v>3.2719836400818547E-3</v>
      </c>
      <c r="TR43" s="41">
        <v>43167</v>
      </c>
      <c r="TS43">
        <v>3.21</v>
      </c>
      <c r="TT43">
        <v>-3.1055900621118626E-3</v>
      </c>
      <c r="TU43" s="41">
        <v>43167</v>
      </c>
      <c r="TV43">
        <v>16.750599999999999</v>
      </c>
      <c r="TW43">
        <v>1.7941939882537561E-3</v>
      </c>
      <c r="TX43" s="41">
        <v>43167</v>
      </c>
      <c r="TY43">
        <v>75.511099999999999</v>
      </c>
      <c r="TZ43">
        <v>1.7409288726606409E-2</v>
      </c>
      <c r="UA43" s="41">
        <v>43167</v>
      </c>
      <c r="UB43">
        <v>3.6892</v>
      </c>
      <c r="UC43">
        <v>-2.7032871972317851E-3</v>
      </c>
      <c r="UD43" s="41">
        <v>43167</v>
      </c>
      <c r="UE43">
        <v>63.766500000000001</v>
      </c>
      <c r="UF43">
        <v>-2.6432889396343917E-3</v>
      </c>
      <c r="UG43" s="41">
        <v>43167</v>
      </c>
      <c r="UH43">
        <v>3.34</v>
      </c>
      <c r="UI43">
        <v>-2.9850746268657025E-3</v>
      </c>
      <c r="UJ43" s="41">
        <v>43167</v>
      </c>
      <c r="UK43">
        <v>25.0214</v>
      </c>
      <c r="UL43">
        <v>5.3182309884291179E-2</v>
      </c>
      <c r="UM43" s="41">
        <v>43167</v>
      </c>
      <c r="UN43">
        <v>24.0108</v>
      </c>
      <c r="UO43">
        <v>-4.5451834889739695E-2</v>
      </c>
      <c r="UP43" s="41">
        <v>43167</v>
      </c>
      <c r="UQ43">
        <v>73.624300000000005</v>
      </c>
      <c r="UR43">
        <v>8.4400683418269562E-2</v>
      </c>
      <c r="US43" s="41">
        <v>43167</v>
      </c>
      <c r="UT43">
        <v>15538.700199999999</v>
      </c>
      <c r="UU43">
        <v>4.2721069315332372E-3</v>
      </c>
    </row>
    <row r="44" spans="1:567" x14ac:dyDescent="0.35">
      <c r="A44" s="41">
        <v>43166</v>
      </c>
      <c r="B44">
        <v>10.4</v>
      </c>
      <c r="C44">
        <v>8.7293889427739746E-3</v>
      </c>
      <c r="D44" s="41">
        <v>43166</v>
      </c>
      <c r="E44">
        <v>90.886899999999997</v>
      </c>
      <c r="F44">
        <v>-9.3498589019310741E-3</v>
      </c>
      <c r="G44" s="41">
        <v>43166</v>
      </c>
      <c r="H44">
        <v>15.06</v>
      </c>
      <c r="I44">
        <v>-1.4397905759162222E-2</v>
      </c>
      <c r="J44" s="41">
        <v>43166</v>
      </c>
      <c r="K44">
        <v>29.9831</v>
      </c>
      <c r="L44">
        <v>-1.9838429968012106E-3</v>
      </c>
      <c r="M44" s="41">
        <v>43166</v>
      </c>
      <c r="N44">
        <v>6.4505999999999997</v>
      </c>
      <c r="O44">
        <v>-4.4383870107552514E-2</v>
      </c>
      <c r="P44" s="41">
        <v>43166</v>
      </c>
      <c r="Q44">
        <v>17.98</v>
      </c>
      <c r="R44">
        <v>-4.9806308799114074E-3</v>
      </c>
      <c r="S44" s="41">
        <v>43166</v>
      </c>
      <c r="T44">
        <v>17.647600000000001</v>
      </c>
      <c r="U44">
        <v>-1.0485236562636557E-2</v>
      </c>
      <c r="V44" s="41">
        <v>43166</v>
      </c>
      <c r="W44">
        <v>12.5288</v>
      </c>
      <c r="X44">
        <v>-3.9353489740266978E-3</v>
      </c>
      <c r="Y44" s="41">
        <v>43166</v>
      </c>
      <c r="Z44">
        <v>47.076300000000003</v>
      </c>
      <c r="AA44">
        <v>2.12446648856357E-3</v>
      </c>
      <c r="AB44" s="41">
        <v>43166</v>
      </c>
      <c r="AC44">
        <v>14.04</v>
      </c>
      <c r="AD44">
        <v>-7.0721357850072053E-3</v>
      </c>
      <c r="AE44" s="41">
        <v>43166</v>
      </c>
      <c r="AF44">
        <v>2.0499999999999998</v>
      </c>
      <c r="AG44">
        <v>-4.6511627906976827E-2</v>
      </c>
      <c r="AH44" s="41">
        <v>43166</v>
      </c>
      <c r="AI44">
        <v>6.63</v>
      </c>
      <c r="AJ44">
        <v>-3.9130434782608803E-2</v>
      </c>
      <c r="AK44" s="41">
        <v>43166</v>
      </c>
      <c r="AL44">
        <v>12.22</v>
      </c>
      <c r="AM44">
        <v>9.0834021469861081E-3</v>
      </c>
      <c r="AN44" s="41">
        <v>43166</v>
      </c>
      <c r="AO44">
        <v>1.4</v>
      </c>
      <c r="AP44">
        <v>-5.4054054054054057E-2</v>
      </c>
      <c r="AQ44" s="41">
        <v>43166</v>
      </c>
      <c r="AR44">
        <v>1.44</v>
      </c>
      <c r="AS44">
        <v>-6.8965517241379448E-3</v>
      </c>
      <c r="AT44" s="41">
        <v>43166</v>
      </c>
      <c r="AU44">
        <v>27.9651</v>
      </c>
      <c r="AV44">
        <v>-3.5205370600664976E-3</v>
      </c>
      <c r="AW44" s="41">
        <v>43166</v>
      </c>
      <c r="AX44">
        <v>7.44</v>
      </c>
      <c r="AY44">
        <v>-5.2229299363057202E-2</v>
      </c>
      <c r="AZ44" s="41">
        <v>43166</v>
      </c>
      <c r="BA44">
        <v>20.0304</v>
      </c>
      <c r="BB44">
        <v>-2.1432305279665442E-2</v>
      </c>
      <c r="BC44" s="41">
        <v>43166</v>
      </c>
      <c r="BD44">
        <v>22.65</v>
      </c>
      <c r="BE44">
        <v>1.2064343163538771E-2</v>
      </c>
      <c r="BF44" s="41">
        <v>43166</v>
      </c>
      <c r="BG44">
        <v>25.561199999999999</v>
      </c>
      <c r="BH44">
        <v>-1.1179797448375717E-2</v>
      </c>
      <c r="BI44" s="41">
        <v>43166</v>
      </c>
      <c r="BJ44">
        <v>185</v>
      </c>
      <c r="BK44">
        <v>1.3587552049090457E-2</v>
      </c>
      <c r="BL44" s="41">
        <v>43166</v>
      </c>
      <c r="BM44">
        <v>6.03</v>
      </c>
      <c r="BN44">
        <v>-2.269043760129652E-2</v>
      </c>
      <c r="BO44" s="41">
        <v>43166</v>
      </c>
      <c r="BP44">
        <v>32.140799999999999</v>
      </c>
      <c r="BQ44">
        <v>-1.5520330806340521E-2</v>
      </c>
      <c r="BR44" s="41">
        <v>43166</v>
      </c>
      <c r="BS44">
        <v>37.5</v>
      </c>
      <c r="BT44">
        <v>6.441223832528209E-3</v>
      </c>
      <c r="BU44" s="41">
        <v>43166</v>
      </c>
      <c r="BV44">
        <v>3.26</v>
      </c>
      <c r="BW44">
        <v>-1.5105740181268978E-2</v>
      </c>
      <c r="BX44" s="41">
        <v>43166</v>
      </c>
      <c r="BY44">
        <v>5.0599999999999996</v>
      </c>
      <c r="BZ44">
        <v>1.980198019801982E-3</v>
      </c>
      <c r="CA44" s="41">
        <v>43166</v>
      </c>
      <c r="CB44">
        <v>85.314599999999999</v>
      </c>
      <c r="CC44">
        <v>-7.4330888212813528E-3</v>
      </c>
      <c r="CD44" s="41">
        <v>43166</v>
      </c>
      <c r="CE44">
        <v>42.84</v>
      </c>
      <c r="CF44">
        <v>-4.415524052986286E-3</v>
      </c>
      <c r="CG44" s="41">
        <v>43166</v>
      </c>
      <c r="CH44">
        <v>2.9</v>
      </c>
      <c r="CI44">
        <v>1.0452961672473782E-2</v>
      </c>
      <c r="CJ44" s="41">
        <v>43166</v>
      </c>
      <c r="CK44">
        <v>7.36</v>
      </c>
      <c r="CL44">
        <v>-4.4155844155844171E-2</v>
      </c>
      <c r="CM44" s="41">
        <v>43166</v>
      </c>
      <c r="CN44">
        <v>35.852600000000002</v>
      </c>
      <c r="CO44">
        <v>-1.5538805826708968E-2</v>
      </c>
      <c r="CP44" s="41">
        <v>43166</v>
      </c>
      <c r="CQ44">
        <v>40.9</v>
      </c>
      <c r="CR44">
        <v>-1.753543117943801E-2</v>
      </c>
      <c r="CS44" s="41">
        <v>43166</v>
      </c>
      <c r="CT44">
        <v>83.25</v>
      </c>
      <c r="CU44">
        <v>1.487260758259179E-2</v>
      </c>
      <c r="CV44" s="41">
        <v>43166</v>
      </c>
      <c r="CW44">
        <v>5.7847999999999997</v>
      </c>
      <c r="CX44">
        <v>-1.8643866524165831E-2</v>
      </c>
      <c r="CY44" s="41">
        <v>43166</v>
      </c>
      <c r="CZ44">
        <v>632.98</v>
      </c>
      <c r="DA44">
        <v>-2.4684129429892065E-2</v>
      </c>
      <c r="DB44" s="41">
        <v>43166</v>
      </c>
      <c r="DC44">
        <v>19.72</v>
      </c>
      <c r="DD44">
        <v>-5.0684237202236471E-4</v>
      </c>
      <c r="DE44" s="41">
        <v>43166</v>
      </c>
      <c r="DF44">
        <v>16.16</v>
      </c>
      <c r="DG44">
        <v>5.2877138413687241E-3</v>
      </c>
      <c r="DH44" s="41">
        <v>43166</v>
      </c>
      <c r="DI44">
        <v>21.660599999999999</v>
      </c>
      <c r="DJ44">
        <v>4.1351048147082459E-3</v>
      </c>
      <c r="DK44" s="41">
        <v>43166</v>
      </c>
      <c r="DL44">
        <v>23.944500000000001</v>
      </c>
      <c r="DM44">
        <v>-4.4984554748531691E-3</v>
      </c>
      <c r="DN44" s="41">
        <v>43166</v>
      </c>
      <c r="DO44">
        <v>14.075100000000001</v>
      </c>
      <c r="DP44">
        <v>7.1483771251932282E-3</v>
      </c>
      <c r="DQ44" s="41">
        <v>43166</v>
      </c>
      <c r="DR44">
        <v>6.47</v>
      </c>
      <c r="DS44">
        <v>-6.1443932411674451E-3</v>
      </c>
      <c r="DT44" s="41">
        <v>43166</v>
      </c>
      <c r="DU44">
        <v>21.15</v>
      </c>
      <c r="DV44">
        <v>3.7968675842430244E-3</v>
      </c>
      <c r="DW44" s="41">
        <v>43166</v>
      </c>
      <c r="DX44">
        <v>58.168599999999998</v>
      </c>
      <c r="DY44">
        <v>-9.1388993460534973E-3</v>
      </c>
      <c r="DZ44" s="41">
        <v>43166</v>
      </c>
      <c r="EA44">
        <v>9.5122</v>
      </c>
      <c r="EB44">
        <v>1.1667109811220433E-2</v>
      </c>
      <c r="EC44" s="41">
        <v>43166</v>
      </c>
      <c r="ED44">
        <v>1.59</v>
      </c>
      <c r="EE44">
        <v>-6.4705882352941058E-2</v>
      </c>
      <c r="EF44" s="41">
        <v>43166</v>
      </c>
      <c r="EG44">
        <v>3.25</v>
      </c>
      <c r="EH44">
        <v>-4.1297935103244865E-2</v>
      </c>
      <c r="EI44" s="41">
        <v>43166</v>
      </c>
      <c r="EJ44">
        <v>3.83</v>
      </c>
      <c r="EK44">
        <v>-3.5264483627204024E-2</v>
      </c>
      <c r="EL44" s="41">
        <v>43166</v>
      </c>
      <c r="EM44">
        <v>19.68</v>
      </c>
      <c r="EN44">
        <v>-1.4521782674010941E-2</v>
      </c>
      <c r="EO44" s="41">
        <v>43166</v>
      </c>
      <c r="EP44">
        <v>5.79</v>
      </c>
      <c r="EQ44">
        <v>-5.5464926590538366E-2</v>
      </c>
      <c r="ER44" s="41">
        <v>43166</v>
      </c>
      <c r="ES44">
        <v>41.59</v>
      </c>
      <c r="ET44">
        <v>4.5893719806764377E-3</v>
      </c>
      <c r="EU44" s="41">
        <v>43166</v>
      </c>
      <c r="EV44">
        <v>13.96</v>
      </c>
      <c r="EW44">
        <v>-3.9889958734525277E-2</v>
      </c>
      <c r="EX44" s="41">
        <v>43166</v>
      </c>
      <c r="EY44">
        <v>28.41</v>
      </c>
      <c r="EZ44">
        <v>-2.1357216672407864E-2</v>
      </c>
      <c r="FA44" s="41">
        <v>43166</v>
      </c>
      <c r="FB44">
        <v>38.950299999999999</v>
      </c>
      <c r="FC44">
        <v>-1.3309453663899684E-2</v>
      </c>
      <c r="FD44" s="41">
        <v>43166</v>
      </c>
      <c r="FE44">
        <v>18.435700000000001</v>
      </c>
      <c r="FF44">
        <v>-6.9379730130085804E-3</v>
      </c>
      <c r="FG44" s="41">
        <v>43166</v>
      </c>
      <c r="FH44">
        <v>36.229999999999997</v>
      </c>
      <c r="FI44">
        <v>2.5183927560837427E-2</v>
      </c>
      <c r="FJ44" s="41">
        <v>43166</v>
      </c>
      <c r="FK44">
        <v>14.5907</v>
      </c>
      <c r="FL44">
        <v>-3.1142718646453793E-2</v>
      </c>
      <c r="FM44" s="41">
        <v>43166</v>
      </c>
      <c r="FN44">
        <v>8.6090999999999998</v>
      </c>
      <c r="FO44">
        <v>-3.6700943258998975E-2</v>
      </c>
      <c r="FP44" s="41">
        <v>43166</v>
      </c>
      <c r="FQ44">
        <v>56.433599999999998</v>
      </c>
      <c r="FR44">
        <v>-3.5121176003178878E-3</v>
      </c>
      <c r="FS44" s="41">
        <v>43166</v>
      </c>
      <c r="FT44">
        <v>45.76</v>
      </c>
      <c r="FU44">
        <v>1.0377566791786252E-2</v>
      </c>
      <c r="FV44" s="41">
        <v>43166</v>
      </c>
      <c r="FW44">
        <v>7.4855</v>
      </c>
      <c r="FX44">
        <v>-2.5870931639837114E-2</v>
      </c>
      <c r="FY44" s="41">
        <v>43166</v>
      </c>
      <c r="FZ44">
        <v>40.564900000000002</v>
      </c>
      <c r="GA44">
        <v>-1.3024267521812516E-2</v>
      </c>
      <c r="GB44" s="41">
        <v>43166</v>
      </c>
      <c r="GC44">
        <v>94.09</v>
      </c>
      <c r="GD44">
        <v>-7.3323838160045396E-3</v>
      </c>
      <c r="GE44" s="41">
        <v>43166</v>
      </c>
      <c r="GF44">
        <v>20.574000000000002</v>
      </c>
      <c r="GG44">
        <v>-1.057521677030282E-2</v>
      </c>
      <c r="GH44" s="41">
        <v>43166</v>
      </c>
      <c r="GI44">
        <v>2.9064000000000001</v>
      </c>
      <c r="GJ44">
        <v>-4.2498517493575805E-2</v>
      </c>
      <c r="GK44" s="41">
        <v>43166</v>
      </c>
      <c r="GL44">
        <v>22.001999999999999</v>
      </c>
      <c r="GM44">
        <v>-1.06614026646763E-2</v>
      </c>
      <c r="GN44" s="41">
        <v>43166</v>
      </c>
      <c r="GO44">
        <v>92.82</v>
      </c>
      <c r="GP44">
        <v>3.4594594594594685E-3</v>
      </c>
      <c r="GQ44" s="41">
        <v>43166</v>
      </c>
      <c r="GR44">
        <v>10.131399999999999</v>
      </c>
      <c r="GS44">
        <v>-3.1405653973747394E-2</v>
      </c>
      <c r="GT44" s="41">
        <v>43166</v>
      </c>
      <c r="GU44">
        <v>9.0299999999999994</v>
      </c>
      <c r="GV44">
        <v>1.1086474501107446E-3</v>
      </c>
      <c r="GW44" s="41">
        <v>43166</v>
      </c>
      <c r="GX44">
        <v>22.5471</v>
      </c>
      <c r="GY44">
        <v>-1.6762967969823128E-2</v>
      </c>
      <c r="GZ44" s="41">
        <v>43166</v>
      </c>
      <c r="HA44">
        <v>4.66</v>
      </c>
      <c r="HB44">
        <v>-3.1185031185031131E-2</v>
      </c>
      <c r="HC44" s="41">
        <v>43166</v>
      </c>
      <c r="HD44">
        <v>48.156399999999998</v>
      </c>
      <c r="HE44">
        <v>9.9344206599039087E-3</v>
      </c>
      <c r="HF44" s="41">
        <v>43166</v>
      </c>
      <c r="HG44">
        <v>75.61</v>
      </c>
      <c r="HH44">
        <v>-1.9071094966268798E-2</v>
      </c>
      <c r="HI44" s="41">
        <v>43166</v>
      </c>
      <c r="HJ44">
        <v>15.585100000000001</v>
      </c>
      <c r="HK44">
        <v>-2.1534269624123414E-2</v>
      </c>
      <c r="HL44" s="41">
        <v>43166</v>
      </c>
      <c r="HM44">
        <v>2.69</v>
      </c>
      <c r="HN44">
        <v>-1.1029411764705954E-2</v>
      </c>
      <c r="HO44" s="41">
        <v>43166</v>
      </c>
      <c r="HP44">
        <v>67.33</v>
      </c>
      <c r="HQ44">
        <v>-4.2680564223454009E-3</v>
      </c>
      <c r="HR44" s="41">
        <v>43166</v>
      </c>
      <c r="HS44">
        <v>54.918599999999998</v>
      </c>
      <c r="HT44">
        <v>-2.2484149671245901E-2</v>
      </c>
      <c r="HU44" s="41">
        <v>43166</v>
      </c>
      <c r="HV44">
        <v>46.704999999999998</v>
      </c>
      <c r="HW44">
        <v>2.9742411390163426E-3</v>
      </c>
      <c r="HX44" s="41">
        <v>43166</v>
      </c>
      <c r="HY44">
        <v>42.78</v>
      </c>
      <c r="HZ44">
        <v>2.1246120792551837E-2</v>
      </c>
      <c r="IA44" s="41">
        <v>43166</v>
      </c>
      <c r="IB44">
        <v>8.2627000000000006</v>
      </c>
      <c r="IC44">
        <v>-1.7725100454123788E-2</v>
      </c>
      <c r="ID44" s="41">
        <v>43166</v>
      </c>
      <c r="IE44">
        <v>31.66</v>
      </c>
      <c r="IF44">
        <v>-2.8834355828220914E-2</v>
      </c>
      <c r="IG44" s="41">
        <v>43166</v>
      </c>
      <c r="IH44">
        <v>7.85</v>
      </c>
      <c r="II44">
        <v>-3.8071065989847552E-3</v>
      </c>
      <c r="IJ44" s="41">
        <v>43166</v>
      </c>
      <c r="IK44">
        <v>32.945799999999998</v>
      </c>
      <c r="IL44">
        <v>-1.197503130182298E-3</v>
      </c>
      <c r="IM44" s="41">
        <v>43166</v>
      </c>
      <c r="IN44">
        <v>32.356400000000001</v>
      </c>
      <c r="IO44">
        <v>9.2184145564333519E-4</v>
      </c>
      <c r="IP44" s="41">
        <v>43166</v>
      </c>
      <c r="IQ44">
        <v>62.146299999999997</v>
      </c>
      <c r="IR44">
        <v>-8.5320774523740539E-3</v>
      </c>
      <c r="IS44" s="41">
        <v>43166</v>
      </c>
      <c r="IT44">
        <v>9.9573</v>
      </c>
      <c r="IU44">
        <v>-2.6923227269173511E-2</v>
      </c>
      <c r="IV44" s="41">
        <v>43166</v>
      </c>
      <c r="IW44">
        <v>6.2140000000000004</v>
      </c>
      <c r="IX44">
        <v>1.1327387539873834E-2</v>
      </c>
      <c r="IY44" s="41">
        <v>43166</v>
      </c>
      <c r="IZ44">
        <v>40.090000000000003</v>
      </c>
      <c r="JA44">
        <v>-4.9640109208238803E-3</v>
      </c>
      <c r="JB44" s="41">
        <v>43166</v>
      </c>
      <c r="JC44">
        <v>21.810300000000002</v>
      </c>
      <c r="JD44">
        <v>-2.3990441413381913E-2</v>
      </c>
      <c r="JE44" s="41">
        <v>43166</v>
      </c>
      <c r="JF44">
        <v>95.5989</v>
      </c>
      <c r="JG44">
        <v>-2.0679144440848285E-3</v>
      </c>
      <c r="JH44" s="41">
        <v>43166</v>
      </c>
      <c r="JI44">
        <v>49.47</v>
      </c>
      <c r="JJ44">
        <v>-2.0396039603960414E-2</v>
      </c>
      <c r="JK44" s="41">
        <v>43166</v>
      </c>
      <c r="JL44">
        <v>32.055100000000003</v>
      </c>
      <c r="JM44">
        <v>-7.6772817469530352E-3</v>
      </c>
      <c r="JN44" s="41">
        <v>43166</v>
      </c>
      <c r="JO44">
        <v>226.03489999999999</v>
      </c>
      <c r="JP44">
        <v>-6.618487730818412E-4</v>
      </c>
      <c r="JQ44" s="41">
        <v>43166</v>
      </c>
      <c r="JR44">
        <v>39.75</v>
      </c>
      <c r="JS44">
        <v>4.5489006823351552E-3</v>
      </c>
      <c r="JT44" s="41">
        <v>43166</v>
      </c>
      <c r="JU44">
        <v>39.9895</v>
      </c>
      <c r="JV44">
        <v>-1.3187279605368585E-2</v>
      </c>
      <c r="JW44" s="41">
        <v>43166</v>
      </c>
      <c r="JX44">
        <v>70.092399999999998</v>
      </c>
      <c r="JY44">
        <v>-8.7286591919625289E-3</v>
      </c>
      <c r="JZ44" s="41">
        <v>43166</v>
      </c>
      <c r="KA44">
        <v>39.143599999999999</v>
      </c>
      <c r="KB44">
        <v>2.5297889031716814E-4</v>
      </c>
      <c r="KC44" s="41">
        <v>43166</v>
      </c>
      <c r="KD44">
        <v>24.3081</v>
      </c>
      <c r="KE44">
        <v>-1.2244277443822504E-3</v>
      </c>
      <c r="KF44" s="41">
        <v>43166</v>
      </c>
      <c r="KG44">
        <v>2.65</v>
      </c>
      <c r="KH44">
        <v>-7.4906367041198685E-3</v>
      </c>
      <c r="KI44" s="41">
        <v>43166</v>
      </c>
      <c r="KJ44">
        <v>24.0566</v>
      </c>
      <c r="KK44">
        <v>4.0514881119728008E-2</v>
      </c>
      <c r="KL44" s="41">
        <v>43166</v>
      </c>
      <c r="KM44">
        <v>16.13</v>
      </c>
      <c r="KN44">
        <v>6.2383031815345102E-3</v>
      </c>
      <c r="KO44" s="41">
        <v>43166</v>
      </c>
      <c r="KP44">
        <v>78.559799999999996</v>
      </c>
      <c r="KQ44">
        <v>1.2617765814264548E-3</v>
      </c>
      <c r="KR44" s="41">
        <v>43166</v>
      </c>
      <c r="KS44">
        <v>11.297700000000001</v>
      </c>
      <c r="KT44">
        <v>-1.8853996595685429E-2</v>
      </c>
      <c r="KU44" s="41">
        <v>43166</v>
      </c>
      <c r="KV44">
        <v>29.69</v>
      </c>
      <c r="KW44">
        <v>-2.4024326730843759E-3</v>
      </c>
      <c r="KX44" s="41">
        <v>43166</v>
      </c>
      <c r="KY44">
        <v>11.723000000000001</v>
      </c>
      <c r="KZ44">
        <v>-3.035566583953675E-2</v>
      </c>
      <c r="LA44" s="41">
        <v>43166</v>
      </c>
      <c r="LB44">
        <v>13.8514</v>
      </c>
      <c r="LC44">
        <v>-2.5304341707128253E-2</v>
      </c>
      <c r="LD44" s="41">
        <v>43166</v>
      </c>
      <c r="LE44">
        <v>33.75</v>
      </c>
      <c r="LF44">
        <v>2.9717682020802272E-3</v>
      </c>
      <c r="LG44" s="41">
        <v>43166</v>
      </c>
      <c r="LH44">
        <v>40.5</v>
      </c>
      <c r="LI44">
        <v>-1.0505741509894917E-2</v>
      </c>
      <c r="LJ44" s="41">
        <v>43166</v>
      </c>
      <c r="LK44">
        <v>24.11</v>
      </c>
      <c r="LL44">
        <v>-3.7190082644628086E-3</v>
      </c>
      <c r="LM44" s="41">
        <v>43166</v>
      </c>
      <c r="LN44">
        <v>3.07</v>
      </c>
      <c r="LO44">
        <v>-3.1545741324921162E-2</v>
      </c>
      <c r="LP44" s="41">
        <v>43166</v>
      </c>
      <c r="LQ44">
        <v>36.99</v>
      </c>
      <c r="LR44">
        <v>2.4369980614788123E-2</v>
      </c>
      <c r="LS44" s="41">
        <v>43166</v>
      </c>
      <c r="LT44">
        <v>50.78</v>
      </c>
      <c r="LU44">
        <v>-5.8731401722786902E-3</v>
      </c>
      <c r="LV44" s="41">
        <v>43166</v>
      </c>
      <c r="LW44">
        <v>16.957999999999998</v>
      </c>
      <c r="LX44">
        <v>1.7662939136700029E-3</v>
      </c>
      <c r="LY44" s="41">
        <v>43166</v>
      </c>
      <c r="LZ44">
        <v>104.11960000000001</v>
      </c>
      <c r="MA44">
        <v>-9.0029552993132755E-3</v>
      </c>
      <c r="MB44" s="41">
        <v>43166</v>
      </c>
      <c r="MC44">
        <v>9.8890999999999991</v>
      </c>
      <c r="MD44">
        <v>-9.9415321773258514E-3</v>
      </c>
      <c r="ME44" s="41">
        <v>43166</v>
      </c>
      <c r="MF44">
        <v>2.2138</v>
      </c>
      <c r="MG44">
        <v>3.2267089433926976E-2</v>
      </c>
      <c r="MH44" s="41">
        <v>43166</v>
      </c>
      <c r="MI44">
        <v>54.05</v>
      </c>
      <c r="MJ44">
        <v>0</v>
      </c>
      <c r="MK44" s="41">
        <v>43166</v>
      </c>
      <c r="ML44">
        <v>75.117699999999999</v>
      </c>
      <c r="MM44">
        <v>2.6441678813020619E-3</v>
      </c>
      <c r="MN44" s="41">
        <v>43166</v>
      </c>
      <c r="MO44">
        <v>40.552999999999997</v>
      </c>
      <c r="MP44">
        <v>-2.4475739499417726E-3</v>
      </c>
      <c r="MQ44" s="41">
        <v>43166</v>
      </c>
      <c r="MR44">
        <v>10.1</v>
      </c>
      <c r="MS44">
        <v>-3.9447731755425375E-3</v>
      </c>
      <c r="MT44" s="41">
        <v>43166</v>
      </c>
      <c r="MU44">
        <v>97.992199999999997</v>
      </c>
      <c r="MV44">
        <v>-3.7352734252681374E-3</v>
      </c>
      <c r="MW44" s="41">
        <v>43166</v>
      </c>
      <c r="MX44">
        <v>4.21</v>
      </c>
      <c r="MY44">
        <v>7.1770334928229484E-3</v>
      </c>
      <c r="MZ44" s="41">
        <v>43166</v>
      </c>
      <c r="NA44">
        <v>17.32</v>
      </c>
      <c r="NB44">
        <v>-3.4522439585730202E-3</v>
      </c>
      <c r="NC44" s="41">
        <v>43166</v>
      </c>
      <c r="ND44">
        <v>65.325400000000002</v>
      </c>
      <c r="NE44">
        <v>-5.7591798343474832E-3</v>
      </c>
      <c r="NF44" s="41">
        <v>43166</v>
      </c>
      <c r="NG44">
        <v>99.595200000000006</v>
      </c>
      <c r="NH44">
        <v>-1.9851032083315623E-3</v>
      </c>
      <c r="NI44" s="41">
        <v>43166</v>
      </c>
      <c r="NJ44">
        <v>7.28</v>
      </c>
      <c r="NK44">
        <v>2.7548209366392573E-3</v>
      </c>
      <c r="NL44" s="41">
        <v>43166</v>
      </c>
      <c r="NM44">
        <v>13.66</v>
      </c>
      <c r="NN44">
        <v>-3.8028169014084456E-2</v>
      </c>
      <c r="NO44" s="41">
        <v>43166</v>
      </c>
      <c r="NP44">
        <v>64.739999999999995</v>
      </c>
      <c r="NQ44">
        <v>2.6328016106551555E-3</v>
      </c>
      <c r="NR44" s="41">
        <v>43166</v>
      </c>
      <c r="NS44">
        <v>12.759499999999999</v>
      </c>
      <c r="NT44">
        <v>1.9748409577698967E-2</v>
      </c>
      <c r="NU44" s="41">
        <v>43166</v>
      </c>
      <c r="NV44">
        <v>26.122199999999999</v>
      </c>
      <c r="NW44">
        <v>-8.611299816692064E-3</v>
      </c>
      <c r="NX44" s="41">
        <v>43166</v>
      </c>
      <c r="NY44">
        <v>3.66</v>
      </c>
      <c r="NZ44">
        <v>-4.6874999999999889E-2</v>
      </c>
      <c r="OA44" s="41">
        <v>43166</v>
      </c>
      <c r="OB44">
        <v>83.85</v>
      </c>
      <c r="OC44">
        <v>-4.9839800640797405E-3</v>
      </c>
      <c r="OD44" s="41">
        <v>43166</v>
      </c>
      <c r="OE44">
        <v>42.42</v>
      </c>
      <c r="OF44">
        <v>-5.6258790436004569E-3</v>
      </c>
      <c r="OG44" s="41">
        <v>43166</v>
      </c>
      <c r="OH44">
        <v>33.381399999999999</v>
      </c>
      <c r="OI44">
        <v>-1.0833555575310405E-2</v>
      </c>
      <c r="OJ44" s="41">
        <v>43166</v>
      </c>
      <c r="OK44">
        <v>14.5406</v>
      </c>
      <c r="OL44">
        <v>-1.3480965853195248E-2</v>
      </c>
      <c r="OM44" s="41">
        <v>43166</v>
      </c>
      <c r="ON44">
        <v>8.1973000000000003</v>
      </c>
      <c r="OO44">
        <v>2.2221945106059238E-2</v>
      </c>
      <c r="OP44" s="41">
        <v>43166</v>
      </c>
      <c r="OQ44">
        <v>12.502599999999999</v>
      </c>
      <c r="OR44">
        <v>-2.0993367630591897E-2</v>
      </c>
      <c r="OS44" s="41">
        <v>43166</v>
      </c>
      <c r="OT44">
        <v>37.31</v>
      </c>
      <c r="OU44">
        <v>-1.8192519663973172E-3</v>
      </c>
      <c r="OV44" s="41">
        <v>43166</v>
      </c>
      <c r="OW44">
        <v>8.3422999999999998</v>
      </c>
      <c r="OX44">
        <v>-7.1172683019722349E-3</v>
      </c>
      <c r="OY44" s="41">
        <v>43166</v>
      </c>
      <c r="OZ44">
        <v>23.3017</v>
      </c>
      <c r="PA44">
        <v>4.7257471294104292E-3</v>
      </c>
      <c r="PB44" s="41">
        <v>43166</v>
      </c>
      <c r="PC44">
        <v>56.01</v>
      </c>
      <c r="PD44">
        <v>-4.8504877138745295E-3</v>
      </c>
      <c r="PE44" s="41">
        <v>43166</v>
      </c>
      <c r="PF44">
        <v>73.596400000000003</v>
      </c>
      <c r="PG44">
        <v>-1.3050894734583429E-2</v>
      </c>
      <c r="PH44" s="41">
        <v>43166</v>
      </c>
      <c r="PI44">
        <v>19.880600000000001</v>
      </c>
      <c r="PJ44">
        <v>-1.6707553515609486E-2</v>
      </c>
      <c r="PK44" s="41">
        <v>43166</v>
      </c>
      <c r="PL44">
        <v>18.8522</v>
      </c>
      <c r="PM44">
        <v>-8.8744019767625915E-3</v>
      </c>
      <c r="PN44" s="41">
        <v>43166</v>
      </c>
      <c r="PO44">
        <v>55.835700000000003</v>
      </c>
      <c r="PP44">
        <v>-8.8216873937541074E-4</v>
      </c>
      <c r="PQ44" s="41">
        <v>43166</v>
      </c>
      <c r="PR44">
        <v>9.49</v>
      </c>
      <c r="PS44">
        <v>-2.3662551440329249E-2</v>
      </c>
      <c r="PT44" s="41">
        <v>43166</v>
      </c>
      <c r="PU44">
        <v>53.43</v>
      </c>
      <c r="PV44">
        <v>1.1357183418512218E-2</v>
      </c>
      <c r="PW44" s="41">
        <v>43166</v>
      </c>
      <c r="PX44">
        <v>20.549900000000001</v>
      </c>
      <c r="PY44">
        <v>-1.2830859393764715E-2</v>
      </c>
      <c r="PZ44" s="41">
        <v>43166</v>
      </c>
      <c r="QA44">
        <v>4.9000000000000004</v>
      </c>
      <c r="QB44">
        <v>-3.1620553359683612E-2</v>
      </c>
      <c r="QC44" s="41">
        <v>43166</v>
      </c>
      <c r="QD44">
        <v>5.12</v>
      </c>
      <c r="QE44">
        <v>-3.0303030303030276E-2</v>
      </c>
      <c r="QF44" s="41">
        <v>43166</v>
      </c>
      <c r="QG44">
        <v>3.79</v>
      </c>
      <c r="QH44">
        <v>-1.558441558441559E-2</v>
      </c>
      <c r="QI44" s="41">
        <v>43166</v>
      </c>
      <c r="QJ44">
        <v>48.160200000000003</v>
      </c>
      <c r="QK44">
        <v>-4.7468583320071644E-3</v>
      </c>
      <c r="QL44" s="41">
        <v>43166</v>
      </c>
      <c r="QM44">
        <v>14.152200000000001</v>
      </c>
      <c r="QN44">
        <v>-1.3213217401005339E-2</v>
      </c>
      <c r="QO44" s="41">
        <v>43166</v>
      </c>
      <c r="QP44">
        <v>18.034199999999998</v>
      </c>
      <c r="QQ44">
        <v>-2.1491782553729522E-2</v>
      </c>
      <c r="QR44" s="41">
        <v>43166</v>
      </c>
      <c r="QS44">
        <v>31.3643</v>
      </c>
      <c r="QT44">
        <v>-1.5243423820557656E-2</v>
      </c>
      <c r="QU44" s="41">
        <v>43166</v>
      </c>
      <c r="QV44">
        <v>20.033999999999999</v>
      </c>
      <c r="QW44">
        <v>6.961373174838581E-3</v>
      </c>
      <c r="QX44" s="41">
        <v>43166</v>
      </c>
      <c r="QY44">
        <v>17.587</v>
      </c>
      <c r="QZ44">
        <v>-5.8854378491769666E-2</v>
      </c>
      <c r="RA44" s="41">
        <v>43166</v>
      </c>
      <c r="RB44">
        <v>59.18</v>
      </c>
      <c r="RC44">
        <v>5.6074766355140859E-3</v>
      </c>
      <c r="RD44" s="41">
        <v>43166</v>
      </c>
      <c r="RE44">
        <v>24.203800000000001</v>
      </c>
      <c r="RF44">
        <v>-2.8509042969554477E-3</v>
      </c>
      <c r="RG44" s="41">
        <v>43166</v>
      </c>
      <c r="RH44">
        <v>5.94</v>
      </c>
      <c r="RI44">
        <v>-4.1935483870967682E-2</v>
      </c>
      <c r="RJ44" s="41">
        <v>43166</v>
      </c>
      <c r="RK44">
        <v>31.68</v>
      </c>
      <c r="RL44">
        <v>-2.0023323939827975E-2</v>
      </c>
      <c r="RM44" s="41">
        <v>43166</v>
      </c>
      <c r="RN44">
        <v>10.81</v>
      </c>
      <c r="RO44">
        <v>-3.3094812164579546E-2</v>
      </c>
      <c r="RP44" s="41">
        <v>43166</v>
      </c>
      <c r="RQ44">
        <v>12.4895</v>
      </c>
      <c r="RR44">
        <v>-3.3148315876665335E-2</v>
      </c>
      <c r="RS44" s="41">
        <v>43166</v>
      </c>
      <c r="RT44">
        <v>45.624899999999997</v>
      </c>
      <c r="RU44">
        <v>-4.7901056833425937E-3</v>
      </c>
      <c r="RV44" s="41">
        <v>43166</v>
      </c>
      <c r="RW44">
        <v>89.190299999999993</v>
      </c>
      <c r="RX44">
        <v>2.8063642404432265E-3</v>
      </c>
      <c r="RY44" s="41">
        <v>43166</v>
      </c>
      <c r="RZ44">
        <v>1.8</v>
      </c>
      <c r="SA44">
        <v>-4.2553191489361653E-2</v>
      </c>
      <c r="SB44" s="41">
        <v>43166</v>
      </c>
      <c r="SC44">
        <v>29.51</v>
      </c>
      <c r="SD44">
        <v>-4.3859649122807154E-3</v>
      </c>
      <c r="SE44" s="41">
        <v>43166</v>
      </c>
      <c r="SF44">
        <v>150.37889999999999</v>
      </c>
      <c r="SG44">
        <v>-8.3026736719514771E-3</v>
      </c>
      <c r="SH44" s="41">
        <v>43166</v>
      </c>
      <c r="SI44">
        <v>31.42</v>
      </c>
      <c r="SJ44">
        <v>-4.5854843607652573E-2</v>
      </c>
      <c r="SK44" s="41">
        <v>43166</v>
      </c>
      <c r="SL44">
        <v>26.75</v>
      </c>
      <c r="SM44">
        <v>-2.2379709063781172E-3</v>
      </c>
      <c r="SN44" s="41">
        <v>43166</v>
      </c>
      <c r="SO44">
        <v>55.07</v>
      </c>
      <c r="SP44">
        <v>-5.4265071261472286E-4</v>
      </c>
      <c r="SQ44" s="41">
        <v>43166</v>
      </c>
      <c r="SR44">
        <v>20.249700000000001</v>
      </c>
      <c r="SS44">
        <v>-2.7349885441733668E-2</v>
      </c>
      <c r="ST44" s="41">
        <v>43166</v>
      </c>
      <c r="SU44">
        <v>28.3232</v>
      </c>
      <c r="SV44">
        <v>-7.9856538429208257E-3</v>
      </c>
      <c r="SW44" s="41">
        <v>43166</v>
      </c>
      <c r="SX44">
        <v>8.65</v>
      </c>
      <c r="SY44">
        <v>-4.5253863134657846E-2</v>
      </c>
      <c r="SZ44" s="41">
        <v>43166</v>
      </c>
      <c r="TA44">
        <v>6.58</v>
      </c>
      <c r="TB44">
        <v>-3.0927835051546393E-2</v>
      </c>
      <c r="TC44" s="41">
        <v>43166</v>
      </c>
      <c r="TD44">
        <v>104.2666</v>
      </c>
      <c r="TE44">
        <v>-1.3009165957503233E-2</v>
      </c>
      <c r="TF44" s="41">
        <v>43166</v>
      </c>
      <c r="TG44">
        <v>13.1805</v>
      </c>
      <c r="TH44">
        <v>7.5448332798240259E-3</v>
      </c>
      <c r="TI44" s="41">
        <v>43166</v>
      </c>
      <c r="TJ44">
        <v>3.38</v>
      </c>
      <c r="TK44">
        <v>-4.2492917847025469E-2</v>
      </c>
      <c r="TL44" s="41">
        <v>43166</v>
      </c>
      <c r="TM44">
        <v>11.66</v>
      </c>
      <c r="TN44">
        <v>-3.3968516984258512E-2</v>
      </c>
      <c r="TO44" s="41">
        <v>43166</v>
      </c>
      <c r="TP44">
        <v>24.45</v>
      </c>
      <c r="TQ44">
        <v>-5.6933712891419352E-3</v>
      </c>
      <c r="TR44" s="41">
        <v>43166</v>
      </c>
      <c r="TS44">
        <v>3.22</v>
      </c>
      <c r="TT44">
        <v>-3.0120481927710774E-2</v>
      </c>
      <c r="TU44" s="41">
        <v>43166</v>
      </c>
      <c r="TV44">
        <v>16.720600000000001</v>
      </c>
      <c r="TW44">
        <v>-1.5873763264921736E-2</v>
      </c>
      <c r="TX44" s="41">
        <v>43166</v>
      </c>
      <c r="TY44">
        <v>74.218999999999994</v>
      </c>
      <c r="TZ44">
        <v>2.2822417285617291E-3</v>
      </c>
      <c r="UA44" s="41">
        <v>43166</v>
      </c>
      <c r="UB44">
        <v>3.6991999999999998</v>
      </c>
      <c r="UC44">
        <v>2.2047853235342751E-2</v>
      </c>
      <c r="UD44" s="41">
        <v>43166</v>
      </c>
      <c r="UE44">
        <v>63.935499999999998</v>
      </c>
      <c r="UF44">
        <v>1.0526398975809759E-2</v>
      </c>
      <c r="UG44" s="41">
        <v>43166</v>
      </c>
      <c r="UH44">
        <v>3.35</v>
      </c>
      <c r="UI44">
        <v>-4.011461318051579E-2</v>
      </c>
      <c r="UJ44" s="41">
        <v>43166</v>
      </c>
      <c r="UK44">
        <v>23.757899999999999</v>
      </c>
      <c r="UL44">
        <v>-1.0771716229607931E-2</v>
      </c>
      <c r="UM44" s="41">
        <v>43166</v>
      </c>
      <c r="UN44">
        <v>25.1541</v>
      </c>
      <c r="UO44">
        <v>5.9628074385122964E-3</v>
      </c>
      <c r="UP44" s="41">
        <v>43166</v>
      </c>
      <c r="UQ44">
        <v>67.894000000000005</v>
      </c>
      <c r="UR44">
        <v>-6.283361605777249E-3</v>
      </c>
      <c r="US44" s="41">
        <v>43166</v>
      </c>
      <c r="UT44">
        <v>15472.5996</v>
      </c>
      <c r="UU44">
        <v>-4.6702904475942608E-3</v>
      </c>
    </row>
    <row r="45" spans="1:567" x14ac:dyDescent="0.35">
      <c r="A45" s="41">
        <v>43165</v>
      </c>
      <c r="B45">
        <v>10.31</v>
      </c>
      <c r="C45">
        <v>-9.6061479346781775E-3</v>
      </c>
      <c r="D45" s="41">
        <v>43165</v>
      </c>
      <c r="E45">
        <v>91.744699999999995</v>
      </c>
      <c r="F45">
        <v>9.438103841147516E-3</v>
      </c>
      <c r="G45" s="41">
        <v>43165</v>
      </c>
      <c r="H45">
        <v>15.28</v>
      </c>
      <c r="I45">
        <v>9.914077990746728E-3</v>
      </c>
      <c r="J45" s="41">
        <v>43165</v>
      </c>
      <c r="K45">
        <v>30.0427</v>
      </c>
      <c r="L45">
        <v>1.2049856830048888E-2</v>
      </c>
      <c r="M45" s="41">
        <v>43165</v>
      </c>
      <c r="N45">
        <v>6.7502000000000004</v>
      </c>
      <c r="O45">
        <v>-1.7438136826783079E-2</v>
      </c>
      <c r="P45" s="41">
        <v>43165</v>
      </c>
      <c r="Q45">
        <v>18.07</v>
      </c>
      <c r="R45">
        <v>2.7746947835738389E-3</v>
      </c>
      <c r="S45" s="41">
        <v>43165</v>
      </c>
      <c r="T45">
        <v>17.834599999999998</v>
      </c>
      <c r="U45">
        <v>-5.5755862280743584E-2</v>
      </c>
      <c r="V45" s="41">
        <v>43165</v>
      </c>
      <c r="W45">
        <v>12.5783</v>
      </c>
      <c r="X45">
        <v>7.9412141803962832E-3</v>
      </c>
      <c r="Y45" s="41">
        <v>43165</v>
      </c>
      <c r="Z45">
        <v>46.976500000000001</v>
      </c>
      <c r="AA45">
        <v>4.0502703742493207E-3</v>
      </c>
      <c r="AB45" s="41">
        <v>43165</v>
      </c>
      <c r="AC45">
        <v>14.14</v>
      </c>
      <c r="AD45">
        <v>-1.4124293785310327E-3</v>
      </c>
      <c r="AE45" s="41">
        <v>43165</v>
      </c>
      <c r="AF45">
        <v>2.15</v>
      </c>
      <c r="AG45">
        <v>9.3896713615022609E-3</v>
      </c>
      <c r="AH45" s="41">
        <v>43165</v>
      </c>
      <c r="AI45">
        <v>6.9</v>
      </c>
      <c r="AJ45">
        <v>0</v>
      </c>
      <c r="AK45" s="41">
        <v>43165</v>
      </c>
      <c r="AL45">
        <v>12.11</v>
      </c>
      <c r="AM45">
        <v>1.7647058823529349E-2</v>
      </c>
      <c r="AN45" s="41">
        <v>43165</v>
      </c>
      <c r="AO45">
        <v>1.48</v>
      </c>
      <c r="AP45">
        <v>-1.3333333333333308E-2</v>
      </c>
      <c r="AQ45" s="41">
        <v>43165</v>
      </c>
      <c r="AR45">
        <v>1.45</v>
      </c>
      <c r="AS45">
        <v>-2.0270270270270285E-2</v>
      </c>
      <c r="AT45" s="41">
        <v>43165</v>
      </c>
      <c r="AU45">
        <v>28.0639</v>
      </c>
      <c r="AV45">
        <v>2.2319607157428534E-2</v>
      </c>
      <c r="AW45" s="41">
        <v>43165</v>
      </c>
      <c r="AX45">
        <v>7.85</v>
      </c>
      <c r="AY45">
        <v>-1.6290726817042689E-2</v>
      </c>
      <c r="AZ45" s="41">
        <v>43165</v>
      </c>
      <c r="BA45">
        <v>20.469100000000001</v>
      </c>
      <c r="BB45">
        <v>-3.8785719847387323E-3</v>
      </c>
      <c r="BC45" s="41">
        <v>43165</v>
      </c>
      <c r="BD45">
        <v>22.38</v>
      </c>
      <c r="BE45">
        <v>-8.8573959255978663E-3</v>
      </c>
      <c r="BF45" s="41">
        <v>43165</v>
      </c>
      <c r="BG45">
        <v>25.850200000000001</v>
      </c>
      <c r="BH45">
        <v>2.4078534529204942E-2</v>
      </c>
      <c r="BI45" s="41">
        <v>43165</v>
      </c>
      <c r="BJ45">
        <v>182.52</v>
      </c>
      <c r="BK45">
        <v>9.5132743362831285E-3</v>
      </c>
      <c r="BL45" s="41">
        <v>43165</v>
      </c>
      <c r="BM45">
        <v>6.17</v>
      </c>
      <c r="BN45">
        <v>2.1523178807947074E-2</v>
      </c>
      <c r="BO45" s="41">
        <v>43165</v>
      </c>
      <c r="BP45">
        <v>32.647500000000001</v>
      </c>
      <c r="BQ45">
        <v>1.1074670407774434E-2</v>
      </c>
      <c r="BR45" s="41">
        <v>43165</v>
      </c>
      <c r="BS45">
        <v>37.26</v>
      </c>
      <c r="BT45">
        <v>2.7862068965517128E-2</v>
      </c>
      <c r="BU45" s="41">
        <v>43165</v>
      </c>
      <c r="BV45">
        <v>3.31</v>
      </c>
      <c r="BW45">
        <v>6.0790273556230456E-3</v>
      </c>
      <c r="BX45" s="41">
        <v>43165</v>
      </c>
      <c r="BY45">
        <v>5.05</v>
      </c>
      <c r="BZ45">
        <v>5.9760956175298752E-3</v>
      </c>
      <c r="CA45" s="41">
        <v>43165</v>
      </c>
      <c r="CB45">
        <v>85.953500000000005</v>
      </c>
      <c r="CC45">
        <v>4.3150488057375203E-3</v>
      </c>
      <c r="CD45" s="41">
        <v>43165</v>
      </c>
      <c r="CE45">
        <v>43.03</v>
      </c>
      <c r="CF45">
        <v>4.669624095260394E-3</v>
      </c>
      <c r="CG45" s="41">
        <v>43165</v>
      </c>
      <c r="CH45">
        <v>2.87</v>
      </c>
      <c r="CI45">
        <v>-3.6912751677852351E-2</v>
      </c>
      <c r="CJ45" s="41">
        <v>43165</v>
      </c>
      <c r="CK45">
        <v>7.7</v>
      </c>
      <c r="CL45">
        <v>4.9046321525885617E-2</v>
      </c>
      <c r="CM45" s="41">
        <v>43165</v>
      </c>
      <c r="CN45">
        <v>36.418500000000002</v>
      </c>
      <c r="CO45">
        <v>3.831364820353178E-3</v>
      </c>
      <c r="CP45" s="41">
        <v>43165</v>
      </c>
      <c r="CQ45">
        <v>41.63</v>
      </c>
      <c r="CR45">
        <v>-1.0458759210839053E-2</v>
      </c>
      <c r="CS45" s="41">
        <v>43165</v>
      </c>
      <c r="CT45">
        <v>82.03</v>
      </c>
      <c r="CU45">
        <v>-1.0959571358987175E-3</v>
      </c>
      <c r="CV45" s="41">
        <v>43165</v>
      </c>
      <c r="CW45">
        <v>5.8947000000000003</v>
      </c>
      <c r="CX45">
        <v>-1.5021889516425468E-2</v>
      </c>
      <c r="CY45" s="41">
        <v>43165</v>
      </c>
      <c r="CZ45">
        <v>649</v>
      </c>
      <c r="DA45">
        <v>7.763975155279601E-3</v>
      </c>
      <c r="DB45" s="41">
        <v>43165</v>
      </c>
      <c r="DC45">
        <v>19.73</v>
      </c>
      <c r="DD45">
        <v>-1.5469061876247414E-2</v>
      </c>
      <c r="DE45" s="41">
        <v>43165</v>
      </c>
      <c r="DF45">
        <v>16.074999999999999</v>
      </c>
      <c r="DG45">
        <v>-1.7023982780339342E-2</v>
      </c>
      <c r="DH45" s="41">
        <v>43165</v>
      </c>
      <c r="DI45">
        <v>21.571400000000001</v>
      </c>
      <c r="DJ45">
        <v>2.7659109609099453E-3</v>
      </c>
      <c r="DK45" s="41">
        <v>43165</v>
      </c>
      <c r="DL45">
        <v>24.052700000000002</v>
      </c>
      <c r="DM45">
        <v>1.2412765491754296E-2</v>
      </c>
      <c r="DN45" s="41">
        <v>43165</v>
      </c>
      <c r="DO45">
        <v>13.975199999999999</v>
      </c>
      <c r="DP45">
        <v>-9.9113715099432564E-3</v>
      </c>
      <c r="DQ45" s="41">
        <v>43165</v>
      </c>
      <c r="DR45">
        <v>6.51</v>
      </c>
      <c r="DS45">
        <v>-3.0627871362940429E-3</v>
      </c>
      <c r="DT45" s="41">
        <v>43165</v>
      </c>
      <c r="DU45">
        <v>21.07</v>
      </c>
      <c r="DV45">
        <v>-8.9369708372530887E-3</v>
      </c>
      <c r="DW45" s="41">
        <v>43165</v>
      </c>
      <c r="DX45">
        <v>58.705100000000002</v>
      </c>
      <c r="DY45">
        <v>5.7874871717553678E-3</v>
      </c>
      <c r="DZ45" s="41">
        <v>43165</v>
      </c>
      <c r="EA45">
        <v>9.4024999999999999</v>
      </c>
      <c r="EB45">
        <v>-1.5661477580846017E-2</v>
      </c>
      <c r="EC45" s="41">
        <v>43165</v>
      </c>
      <c r="ED45">
        <v>1.7</v>
      </c>
      <c r="EE45">
        <v>-7.1038251366120297E-2</v>
      </c>
      <c r="EF45" s="41">
        <v>43165</v>
      </c>
      <c r="EG45">
        <v>3.39</v>
      </c>
      <c r="EH45">
        <v>-1.1661807580174988E-2</v>
      </c>
      <c r="EI45" s="41">
        <v>43165</v>
      </c>
      <c r="EJ45">
        <v>3.97</v>
      </c>
      <c r="EK45">
        <v>-4.7961630695443569E-2</v>
      </c>
      <c r="EL45" s="41">
        <v>43165</v>
      </c>
      <c r="EM45">
        <v>19.97</v>
      </c>
      <c r="EN45">
        <v>9.6056622851363738E-3</v>
      </c>
      <c r="EO45" s="41">
        <v>43165</v>
      </c>
      <c r="EP45">
        <v>6.13</v>
      </c>
      <c r="EQ45">
        <v>1.1551155115511635E-2</v>
      </c>
      <c r="ER45" s="41">
        <v>43165</v>
      </c>
      <c r="ES45">
        <v>41.4</v>
      </c>
      <c r="ET45">
        <v>-2.4096385542169418E-3</v>
      </c>
      <c r="EU45" s="41">
        <v>43165</v>
      </c>
      <c r="EV45">
        <v>14.54</v>
      </c>
      <c r="EW45">
        <v>-2.6121902210314851E-2</v>
      </c>
      <c r="EX45" s="41">
        <v>43165</v>
      </c>
      <c r="EY45">
        <v>29.03</v>
      </c>
      <c r="EZ45">
        <v>-3.4328870580156989E-3</v>
      </c>
      <c r="FA45" s="41">
        <v>43165</v>
      </c>
      <c r="FB45">
        <v>39.475700000000003</v>
      </c>
      <c r="FC45">
        <v>-1.1421974466465312E-2</v>
      </c>
      <c r="FD45" s="41">
        <v>43165</v>
      </c>
      <c r="FE45">
        <v>18.564499999999999</v>
      </c>
      <c r="FF45">
        <v>-2.6592887074246008E-3</v>
      </c>
      <c r="FG45" s="41">
        <v>43165</v>
      </c>
      <c r="FH45">
        <v>35.340000000000003</v>
      </c>
      <c r="FI45">
        <v>5.662514156286047E-4</v>
      </c>
      <c r="FJ45" s="41">
        <v>43165</v>
      </c>
      <c r="FK45">
        <v>15.059699999999999</v>
      </c>
      <c r="FL45">
        <v>2.6564934286741337E-3</v>
      </c>
      <c r="FM45" s="41">
        <v>43165</v>
      </c>
      <c r="FN45">
        <v>8.9370999999999992</v>
      </c>
      <c r="FO45">
        <v>-5.5303333778432551E-3</v>
      </c>
      <c r="FP45" s="41">
        <v>43165</v>
      </c>
      <c r="FQ45">
        <v>56.6325</v>
      </c>
      <c r="FR45">
        <v>1.3885482366547297E-2</v>
      </c>
      <c r="FS45" s="41">
        <v>43165</v>
      </c>
      <c r="FT45">
        <v>45.29</v>
      </c>
      <c r="FU45">
        <v>-3.7395512538496156E-3</v>
      </c>
      <c r="FV45" s="41">
        <v>43165</v>
      </c>
      <c r="FW45">
        <v>7.6843000000000004</v>
      </c>
      <c r="FX45">
        <v>-1.1513030950114356E-2</v>
      </c>
      <c r="FY45" s="41">
        <v>43165</v>
      </c>
      <c r="FZ45">
        <v>41.100200000000001</v>
      </c>
      <c r="GA45">
        <v>1.6914123049027729E-3</v>
      </c>
      <c r="GB45" s="41">
        <v>43165</v>
      </c>
      <c r="GC45">
        <v>94.784999999999997</v>
      </c>
      <c r="GD45">
        <v>-1.9660570982945935E-2</v>
      </c>
      <c r="GE45" s="41">
        <v>43165</v>
      </c>
      <c r="GF45">
        <v>20.793900000000001</v>
      </c>
      <c r="GG45">
        <v>4.8323418978539756E-3</v>
      </c>
      <c r="GH45" s="41">
        <v>43165</v>
      </c>
      <c r="GI45">
        <v>3.0354000000000001</v>
      </c>
      <c r="GJ45">
        <v>-2.5491203287530406E-2</v>
      </c>
      <c r="GK45" s="41">
        <v>43165</v>
      </c>
      <c r="GL45">
        <v>22.239100000000001</v>
      </c>
      <c r="GM45">
        <v>-4.4229761974043935E-3</v>
      </c>
      <c r="GN45" s="41">
        <v>43165</v>
      </c>
      <c r="GO45">
        <v>92.5</v>
      </c>
      <c r="GP45">
        <v>-2.3727351164797295E-3</v>
      </c>
      <c r="GQ45" s="41">
        <v>43165</v>
      </c>
      <c r="GR45">
        <v>10.459899999999999</v>
      </c>
      <c r="GS45">
        <v>2.436564131190555E-2</v>
      </c>
      <c r="GT45" s="41">
        <v>43165</v>
      </c>
      <c r="GU45">
        <v>9.02</v>
      </c>
      <c r="GV45">
        <v>1.0078387458006599E-2</v>
      </c>
      <c r="GW45" s="41">
        <v>43165</v>
      </c>
      <c r="GX45">
        <v>22.9315</v>
      </c>
      <c r="GY45">
        <v>-9.3656985610174326E-3</v>
      </c>
      <c r="GZ45" s="41">
        <v>43165</v>
      </c>
      <c r="HA45">
        <v>4.8099999999999996</v>
      </c>
      <c r="HB45">
        <v>1.6913319238900382E-2</v>
      </c>
      <c r="HC45" s="41">
        <v>43165</v>
      </c>
      <c r="HD45">
        <v>47.682699999999997</v>
      </c>
      <c r="HE45">
        <v>-2.6834828805086808E-3</v>
      </c>
      <c r="HF45" s="41">
        <v>43165</v>
      </c>
      <c r="HG45">
        <v>77.08</v>
      </c>
      <c r="HH45">
        <v>1.0389610389609505E-3</v>
      </c>
      <c r="HI45" s="41">
        <v>43165</v>
      </c>
      <c r="HJ45">
        <v>15.928100000000001</v>
      </c>
      <c r="HK45">
        <v>-2.6946949148400567E-2</v>
      </c>
      <c r="HL45" s="41">
        <v>43165</v>
      </c>
      <c r="HM45">
        <v>2.72</v>
      </c>
      <c r="HN45">
        <v>7.4074074074073071E-3</v>
      </c>
      <c r="HO45" s="41">
        <v>43165</v>
      </c>
      <c r="HP45">
        <v>67.618600000000001</v>
      </c>
      <c r="HQ45">
        <v>-3.8112888992344329E-3</v>
      </c>
      <c r="HR45" s="41">
        <v>43165</v>
      </c>
      <c r="HS45">
        <v>56.181800000000003</v>
      </c>
      <c r="HT45">
        <v>-1.5780887355030249E-3</v>
      </c>
      <c r="HU45" s="41">
        <v>43165</v>
      </c>
      <c r="HV45">
        <v>46.566499999999998</v>
      </c>
      <c r="HW45">
        <v>1.9149050615889784E-3</v>
      </c>
      <c r="HX45" s="41">
        <v>43165</v>
      </c>
      <c r="HY45">
        <v>41.89</v>
      </c>
      <c r="HZ45">
        <v>0</v>
      </c>
      <c r="IA45" s="41">
        <v>43165</v>
      </c>
      <c r="IB45">
        <v>8.4117999999999995</v>
      </c>
      <c r="IC45">
        <v>-7.0471581183970677E-3</v>
      </c>
      <c r="ID45" s="41">
        <v>43165</v>
      </c>
      <c r="IE45">
        <v>32.6</v>
      </c>
      <c r="IF45">
        <v>1.2422360248447228E-2</v>
      </c>
      <c r="IG45" s="41">
        <v>43165</v>
      </c>
      <c r="IH45">
        <v>7.88</v>
      </c>
      <c r="II45">
        <v>2.5445292620864812E-3</v>
      </c>
      <c r="IJ45" s="41">
        <v>43165</v>
      </c>
      <c r="IK45">
        <v>32.985300000000002</v>
      </c>
      <c r="IL45">
        <v>-5.9687926071805286E-4</v>
      </c>
      <c r="IM45" s="41">
        <v>43165</v>
      </c>
      <c r="IN45">
        <v>32.326599999999999</v>
      </c>
      <c r="IO45">
        <v>1.5429038814256391E-3</v>
      </c>
      <c r="IP45" s="41">
        <v>43165</v>
      </c>
      <c r="IQ45">
        <v>62.681100000000001</v>
      </c>
      <c r="IR45">
        <v>3.1688568588945643E-3</v>
      </c>
      <c r="IS45" s="41">
        <v>43165</v>
      </c>
      <c r="IT45">
        <v>10.232799999999999</v>
      </c>
      <c r="IU45">
        <v>-2.0719091230991582E-2</v>
      </c>
      <c r="IV45" s="41">
        <v>43165</v>
      </c>
      <c r="IW45">
        <v>6.1444000000000001</v>
      </c>
      <c r="IX45">
        <v>1.64433416046319E-2</v>
      </c>
      <c r="IY45" s="41">
        <v>43165</v>
      </c>
      <c r="IZ45">
        <v>40.29</v>
      </c>
      <c r="JA45">
        <v>5.4903918143249797E-3</v>
      </c>
      <c r="JB45" s="41">
        <v>43165</v>
      </c>
      <c r="JC45">
        <v>22.346399999999999</v>
      </c>
      <c r="JD45">
        <v>-2.6555505469540996E-3</v>
      </c>
      <c r="JE45" s="41">
        <v>43165</v>
      </c>
      <c r="JF45">
        <v>95.796999999999997</v>
      </c>
      <c r="JG45">
        <v>7.2392839272228393E-4</v>
      </c>
      <c r="JH45" s="41">
        <v>43165</v>
      </c>
      <c r="JI45">
        <v>50.5</v>
      </c>
      <c r="JJ45">
        <v>1.3445715432470529E-2</v>
      </c>
      <c r="JK45" s="41">
        <v>43165</v>
      </c>
      <c r="JL45">
        <v>32.303100000000001</v>
      </c>
      <c r="JM45">
        <v>-7.3138277439914745E-3</v>
      </c>
      <c r="JN45" s="41">
        <v>43165</v>
      </c>
      <c r="JO45">
        <v>226.18459999999999</v>
      </c>
      <c r="JP45">
        <v>-6.3104898054222591E-3</v>
      </c>
      <c r="JQ45" s="41">
        <v>43165</v>
      </c>
      <c r="JR45">
        <v>39.57</v>
      </c>
      <c r="JS45">
        <v>1.1503067484662566E-2</v>
      </c>
      <c r="JT45" s="41">
        <v>43165</v>
      </c>
      <c r="JU45">
        <v>40.523899999999998</v>
      </c>
      <c r="JV45">
        <v>-8.7132859264043017E-3</v>
      </c>
      <c r="JW45" s="41">
        <v>43165</v>
      </c>
      <c r="JX45">
        <v>70.709599999999995</v>
      </c>
      <c r="JY45">
        <v>-2.8078359919163631E-3</v>
      </c>
      <c r="JZ45" s="41">
        <v>43165</v>
      </c>
      <c r="KA45">
        <v>39.133699999999997</v>
      </c>
      <c r="KB45">
        <v>7.8653971458961802E-3</v>
      </c>
      <c r="KC45" s="41">
        <v>43165</v>
      </c>
      <c r="KD45">
        <v>24.337900000000001</v>
      </c>
      <c r="KE45">
        <v>-1.6861035818592218E-2</v>
      </c>
      <c r="KF45" s="41">
        <v>43165</v>
      </c>
      <c r="KG45">
        <v>2.67</v>
      </c>
      <c r="KH45">
        <v>3.759398496240518E-3</v>
      </c>
      <c r="KI45" s="41">
        <v>43165</v>
      </c>
      <c r="KJ45">
        <v>23.119900000000001</v>
      </c>
      <c r="KK45">
        <v>1.3541712331769817E-2</v>
      </c>
      <c r="KL45" s="41">
        <v>43165</v>
      </c>
      <c r="KM45">
        <v>16.03</v>
      </c>
      <c r="KN45">
        <v>-3.1094527363182412E-3</v>
      </c>
      <c r="KO45" s="41">
        <v>43165</v>
      </c>
      <c r="KP45">
        <v>78.460800000000006</v>
      </c>
      <c r="KQ45">
        <v>3.5442170171020582E-3</v>
      </c>
      <c r="KR45" s="41">
        <v>43165</v>
      </c>
      <c r="KS45">
        <v>11.514799999999999</v>
      </c>
      <c r="KT45">
        <v>9.5211376269046522E-3</v>
      </c>
      <c r="KU45" s="41">
        <v>43165</v>
      </c>
      <c r="KV45">
        <v>29.761500000000002</v>
      </c>
      <c r="KW45">
        <v>0</v>
      </c>
      <c r="KX45" s="41">
        <v>43165</v>
      </c>
      <c r="KY45">
        <v>12.09</v>
      </c>
      <c r="KZ45">
        <v>-4.8973208774023558E-3</v>
      </c>
      <c r="LA45" s="41">
        <v>43165</v>
      </c>
      <c r="LB45">
        <v>14.211</v>
      </c>
      <c r="LC45">
        <v>-1.658062640997604E-2</v>
      </c>
      <c r="LD45" s="41">
        <v>43165</v>
      </c>
      <c r="LE45">
        <v>33.65</v>
      </c>
      <c r="LF45">
        <v>1.1901219875036784E-3</v>
      </c>
      <c r="LG45" s="41">
        <v>43165</v>
      </c>
      <c r="LH45">
        <v>40.93</v>
      </c>
      <c r="LI45">
        <v>-2.1940516821064016E-3</v>
      </c>
      <c r="LJ45" s="41">
        <v>43165</v>
      </c>
      <c r="LK45">
        <v>24.2</v>
      </c>
      <c r="LL45">
        <v>-1.6501650165016146E-3</v>
      </c>
      <c r="LM45" s="41">
        <v>43165</v>
      </c>
      <c r="LN45">
        <v>3.17</v>
      </c>
      <c r="LO45">
        <v>3.9344262295081922E-2</v>
      </c>
      <c r="LP45" s="41">
        <v>43165</v>
      </c>
      <c r="LQ45">
        <v>36.11</v>
      </c>
      <c r="LR45">
        <v>-3.862068965517218E-3</v>
      </c>
      <c r="LS45" s="41">
        <v>43165</v>
      </c>
      <c r="LT45">
        <v>51.08</v>
      </c>
      <c r="LU45">
        <v>-4.2884990253411193E-3</v>
      </c>
      <c r="LV45" s="41">
        <v>43165</v>
      </c>
      <c r="LW45">
        <v>16.928100000000001</v>
      </c>
      <c r="LX45">
        <v>-2.0171793061134591E-2</v>
      </c>
      <c r="LY45" s="41">
        <v>43165</v>
      </c>
      <c r="LZ45">
        <v>105.0655</v>
      </c>
      <c r="MA45">
        <v>6.6782602030306393E-3</v>
      </c>
      <c r="MB45" s="41">
        <v>43165</v>
      </c>
      <c r="MC45">
        <v>9.9884000000000004</v>
      </c>
      <c r="MD45">
        <v>-2.964634012437517E-3</v>
      </c>
      <c r="ME45" s="41">
        <v>43165</v>
      </c>
      <c r="MF45">
        <v>2.1446000000000001</v>
      </c>
      <c r="MG45">
        <v>1.8763954206450828E-2</v>
      </c>
      <c r="MH45" s="41">
        <v>43165</v>
      </c>
      <c r="MI45">
        <v>54.05</v>
      </c>
      <c r="MJ45">
        <v>6.892697466467812E-3</v>
      </c>
      <c r="MK45" s="41">
        <v>43165</v>
      </c>
      <c r="ML45">
        <v>74.919600000000003</v>
      </c>
      <c r="MM45">
        <v>3.7163963548769718E-3</v>
      </c>
      <c r="MN45" s="41">
        <v>43165</v>
      </c>
      <c r="MO45">
        <v>40.652500000000003</v>
      </c>
      <c r="MP45">
        <v>-4.3887469784504862E-3</v>
      </c>
      <c r="MQ45" s="41">
        <v>43165</v>
      </c>
      <c r="MR45">
        <v>10.14</v>
      </c>
      <c r="MS45">
        <v>1.2976893337729001E-2</v>
      </c>
      <c r="MT45" s="41">
        <v>43165</v>
      </c>
      <c r="MU45">
        <v>98.3596</v>
      </c>
      <c r="MV45">
        <v>2.4286266080859598E-3</v>
      </c>
      <c r="MW45" s="41">
        <v>43165</v>
      </c>
      <c r="MX45">
        <v>4.18</v>
      </c>
      <c r="MY45">
        <v>1.9512195121951237E-2</v>
      </c>
      <c r="MZ45" s="41">
        <v>43165</v>
      </c>
      <c r="NA45">
        <v>17.38</v>
      </c>
      <c r="NB45">
        <v>1.1520737327188613E-3</v>
      </c>
      <c r="NC45" s="41">
        <v>43165</v>
      </c>
      <c r="ND45">
        <v>65.703800000000001</v>
      </c>
      <c r="NE45">
        <v>1.0569608376937545E-2</v>
      </c>
      <c r="NF45" s="41">
        <v>43165</v>
      </c>
      <c r="NG45">
        <v>99.793300000000002</v>
      </c>
      <c r="NH45">
        <v>-1.4868638679073065E-3</v>
      </c>
      <c r="NI45" s="41">
        <v>43165</v>
      </c>
      <c r="NJ45">
        <v>7.26</v>
      </c>
      <c r="NK45">
        <v>-2.4193548387096864E-2</v>
      </c>
      <c r="NL45" s="41">
        <v>43165</v>
      </c>
      <c r="NM45">
        <v>14.2</v>
      </c>
      <c r="NN45">
        <v>-5.6022408963585235E-3</v>
      </c>
      <c r="NO45" s="41">
        <v>43165</v>
      </c>
      <c r="NP45">
        <v>64.569999999999993</v>
      </c>
      <c r="NQ45">
        <v>-3.0878493129535833E-3</v>
      </c>
      <c r="NR45" s="41">
        <v>43165</v>
      </c>
      <c r="NS45">
        <v>12.5124</v>
      </c>
      <c r="NT45">
        <v>-7.9058958817468383E-4</v>
      </c>
      <c r="NU45" s="41">
        <v>43165</v>
      </c>
      <c r="NV45">
        <v>26.3491</v>
      </c>
      <c r="NW45">
        <v>3.7561189310679755E-3</v>
      </c>
      <c r="NX45" s="41">
        <v>43165</v>
      </c>
      <c r="NY45">
        <v>3.84</v>
      </c>
      <c r="NZ45">
        <v>2.9490616621983934E-2</v>
      </c>
      <c r="OA45" s="41">
        <v>43165</v>
      </c>
      <c r="OB45">
        <v>84.27</v>
      </c>
      <c r="OC45">
        <v>-9.7532314923619579E-3</v>
      </c>
      <c r="OD45" s="41">
        <v>43165</v>
      </c>
      <c r="OE45">
        <v>42.66</v>
      </c>
      <c r="OF45">
        <v>-6.52072659524916E-3</v>
      </c>
      <c r="OG45" s="41">
        <v>43165</v>
      </c>
      <c r="OH45">
        <v>33.747</v>
      </c>
      <c r="OI45">
        <v>4.1477640959170392E-2</v>
      </c>
      <c r="OJ45" s="41">
        <v>43165</v>
      </c>
      <c r="OK45">
        <v>14.7393</v>
      </c>
      <c r="OL45">
        <v>-2.0177261986173978E-3</v>
      </c>
      <c r="OM45" s="41">
        <v>43165</v>
      </c>
      <c r="ON45">
        <v>8.0190999999999999</v>
      </c>
      <c r="OO45">
        <v>-1.0988875459411518E-2</v>
      </c>
      <c r="OP45" s="41">
        <v>43165</v>
      </c>
      <c r="OQ45">
        <v>12.7707</v>
      </c>
      <c r="OR45">
        <v>-8.4783266950829717E-3</v>
      </c>
      <c r="OS45" s="41">
        <v>43165</v>
      </c>
      <c r="OT45">
        <v>37.378</v>
      </c>
      <c r="OU45">
        <v>8.0665823419789895E-3</v>
      </c>
      <c r="OV45" s="41">
        <v>43165</v>
      </c>
      <c r="OW45">
        <v>8.4021000000000008</v>
      </c>
      <c r="OX45">
        <v>2.0588878361635476E-2</v>
      </c>
      <c r="OY45" s="41">
        <v>43165</v>
      </c>
      <c r="OZ45">
        <v>23.1921</v>
      </c>
      <c r="PA45">
        <v>-4.7035194857028007E-3</v>
      </c>
      <c r="PB45" s="41">
        <v>43165</v>
      </c>
      <c r="PC45">
        <v>56.283000000000001</v>
      </c>
      <c r="PD45">
        <v>2.1259320983697538E-3</v>
      </c>
      <c r="PE45" s="41">
        <v>43165</v>
      </c>
      <c r="PF45">
        <v>74.569599999999994</v>
      </c>
      <c r="PG45">
        <v>2.1771509453869298E-2</v>
      </c>
      <c r="PH45" s="41">
        <v>43165</v>
      </c>
      <c r="PI45">
        <v>20.218399999999999</v>
      </c>
      <c r="PJ45">
        <v>1.2438657986980406E-2</v>
      </c>
      <c r="PK45" s="41">
        <v>43165</v>
      </c>
      <c r="PL45">
        <v>19.021000000000001</v>
      </c>
      <c r="PM45">
        <v>1.042039450140031E-3</v>
      </c>
      <c r="PN45" s="41">
        <v>43165</v>
      </c>
      <c r="PO45">
        <v>55.884999999999998</v>
      </c>
      <c r="PP45">
        <v>2.4790660629847583E-3</v>
      </c>
      <c r="PQ45" s="41">
        <v>43165</v>
      </c>
      <c r="PR45">
        <v>9.7200000000000006</v>
      </c>
      <c r="PS45">
        <v>3.9572192513369187E-2</v>
      </c>
      <c r="PT45" s="41">
        <v>43165</v>
      </c>
      <c r="PU45">
        <v>52.83</v>
      </c>
      <c r="PV45">
        <v>-3.0194376297415504E-3</v>
      </c>
      <c r="PW45" s="41">
        <v>43165</v>
      </c>
      <c r="PX45">
        <v>20.817</v>
      </c>
      <c r="PY45">
        <v>5.7347704883976558E-3</v>
      </c>
      <c r="PZ45" s="41">
        <v>43165</v>
      </c>
      <c r="QA45">
        <v>5.0599999999999996</v>
      </c>
      <c r="QB45">
        <v>2.6369168356997985E-2</v>
      </c>
      <c r="QC45" s="41">
        <v>43165</v>
      </c>
      <c r="QD45">
        <v>5.28</v>
      </c>
      <c r="QE45">
        <v>3.8022813688214363E-3</v>
      </c>
      <c r="QF45" s="41">
        <v>43165</v>
      </c>
      <c r="QG45">
        <v>3.85</v>
      </c>
      <c r="QH45">
        <v>1.3157894736842257E-2</v>
      </c>
      <c r="QI45" s="41">
        <v>43165</v>
      </c>
      <c r="QJ45">
        <v>48.389899999999997</v>
      </c>
      <c r="QK45">
        <v>-6.1751597486991994E-4</v>
      </c>
      <c r="QL45" s="41">
        <v>43165</v>
      </c>
      <c r="QM45">
        <v>14.341699999999999</v>
      </c>
      <c r="QN45">
        <v>-6.9678156594688012E-4</v>
      </c>
      <c r="QO45" s="41">
        <v>43165</v>
      </c>
      <c r="QP45">
        <v>18.430299999999999</v>
      </c>
      <c r="QQ45">
        <v>1.4169528085930638E-2</v>
      </c>
      <c r="QR45" s="41">
        <v>43165</v>
      </c>
      <c r="QS45">
        <v>31.849799999999998</v>
      </c>
      <c r="QT45">
        <v>-3.7223793198369881E-3</v>
      </c>
      <c r="QU45" s="41">
        <v>43165</v>
      </c>
      <c r="QV45">
        <v>19.895499999999998</v>
      </c>
      <c r="QW45">
        <v>9.961913291103297E-4</v>
      </c>
      <c r="QX45" s="41">
        <v>43165</v>
      </c>
      <c r="QY45">
        <v>18.686800000000002</v>
      </c>
      <c r="QZ45">
        <v>4.7777646946682628E-2</v>
      </c>
      <c r="RA45" s="41">
        <v>43165</v>
      </c>
      <c r="RB45">
        <v>58.85</v>
      </c>
      <c r="RC45">
        <v>1.8518518518518601E-2</v>
      </c>
      <c r="RD45" s="41">
        <v>43165</v>
      </c>
      <c r="RE45">
        <v>24.273</v>
      </c>
      <c r="RF45">
        <v>-1.2220864348406746E-3</v>
      </c>
      <c r="RG45" s="41">
        <v>43165</v>
      </c>
      <c r="RH45">
        <v>6.2</v>
      </c>
      <c r="RI45">
        <v>8.1300813008129413E-3</v>
      </c>
      <c r="RJ45" s="41">
        <v>43165</v>
      </c>
      <c r="RK45">
        <v>32.327300000000001</v>
      </c>
      <c r="RL45">
        <v>9.9535438802575982E-3</v>
      </c>
      <c r="RM45" s="41">
        <v>43165</v>
      </c>
      <c r="RN45">
        <v>11.18</v>
      </c>
      <c r="RO45">
        <v>9.936766034327027E-3</v>
      </c>
      <c r="RP45" s="41">
        <v>43165</v>
      </c>
      <c r="RQ45">
        <v>12.9177</v>
      </c>
      <c r="RR45">
        <v>3.8700953535542038E-3</v>
      </c>
      <c r="RS45" s="41">
        <v>43165</v>
      </c>
      <c r="RT45">
        <v>45.844499999999996</v>
      </c>
      <c r="RU45">
        <v>7.6777330355730644E-3</v>
      </c>
      <c r="RV45" s="41">
        <v>43165</v>
      </c>
      <c r="RW45">
        <v>88.940700000000007</v>
      </c>
      <c r="RX45">
        <v>5.6136293069708465E-4</v>
      </c>
      <c r="RY45" s="41">
        <v>43165</v>
      </c>
      <c r="RZ45">
        <v>1.88</v>
      </c>
      <c r="SA45">
        <v>0</v>
      </c>
      <c r="SB45" s="41">
        <v>43165</v>
      </c>
      <c r="SC45">
        <v>29.64</v>
      </c>
      <c r="SD45">
        <v>2.3127373144632424E-2</v>
      </c>
      <c r="SE45" s="41">
        <v>43165</v>
      </c>
      <c r="SF45">
        <v>151.6379</v>
      </c>
      <c r="SG45">
        <v>1.5117181250196454E-2</v>
      </c>
      <c r="SH45" s="41">
        <v>43165</v>
      </c>
      <c r="SI45">
        <v>32.93</v>
      </c>
      <c r="SJ45">
        <v>1.7299969107197999E-2</v>
      </c>
      <c r="SK45" s="41">
        <v>43165</v>
      </c>
      <c r="SL45">
        <v>26.81</v>
      </c>
      <c r="SM45">
        <v>-8.872458410351225E-3</v>
      </c>
      <c r="SN45" s="41">
        <v>43165</v>
      </c>
      <c r="SO45">
        <v>55.099899999999998</v>
      </c>
      <c r="SP45">
        <v>-1.7403229200475101E-2</v>
      </c>
      <c r="SQ45" s="41">
        <v>43165</v>
      </c>
      <c r="SR45">
        <v>20.819099999999999</v>
      </c>
      <c r="SS45">
        <v>2.3071706569170791E-2</v>
      </c>
      <c r="ST45" s="41">
        <v>43165</v>
      </c>
      <c r="SU45">
        <v>28.551200000000001</v>
      </c>
      <c r="SV45">
        <v>0</v>
      </c>
      <c r="SW45" s="41">
        <v>43165</v>
      </c>
      <c r="SX45">
        <v>9.06</v>
      </c>
      <c r="SY45">
        <v>3.3067274800456126E-2</v>
      </c>
      <c r="SZ45" s="41">
        <v>43165</v>
      </c>
      <c r="TA45">
        <v>6.79</v>
      </c>
      <c r="TB45">
        <v>-1.3081395348837233E-2</v>
      </c>
      <c r="TC45" s="41">
        <v>43165</v>
      </c>
      <c r="TD45">
        <v>105.6409</v>
      </c>
      <c r="TE45">
        <v>2.0000096553522084E-2</v>
      </c>
      <c r="TF45" s="41">
        <v>43165</v>
      </c>
      <c r="TG45">
        <v>13.081799999999999</v>
      </c>
      <c r="TH45">
        <v>-2.2575773754137662E-3</v>
      </c>
      <c r="TI45" s="41">
        <v>43165</v>
      </c>
      <c r="TJ45">
        <v>3.53</v>
      </c>
      <c r="TK45">
        <v>-5.6338028169014009E-3</v>
      </c>
      <c r="TL45" s="41">
        <v>43165</v>
      </c>
      <c r="TM45">
        <v>12.07</v>
      </c>
      <c r="TN45">
        <v>-6.5843621399177543E-3</v>
      </c>
      <c r="TO45" s="41">
        <v>43165</v>
      </c>
      <c r="TP45">
        <v>24.59</v>
      </c>
      <c r="TQ45">
        <v>-1.2185215272136896E-3</v>
      </c>
      <c r="TR45" s="41">
        <v>43165</v>
      </c>
      <c r="TS45">
        <v>3.32</v>
      </c>
      <c r="TT45">
        <v>-1.4836795252225587E-2</v>
      </c>
      <c r="TU45" s="41">
        <v>43165</v>
      </c>
      <c r="TV45">
        <v>16.990300000000001</v>
      </c>
      <c r="TW45">
        <v>2.7175227316695638E-2</v>
      </c>
      <c r="TX45" s="41">
        <v>43165</v>
      </c>
      <c r="TY45">
        <v>74.05</v>
      </c>
      <c r="TZ45">
        <v>-1.0229191087919087E-2</v>
      </c>
      <c r="UA45" s="41">
        <v>43165</v>
      </c>
      <c r="UB45">
        <v>3.6194000000000002</v>
      </c>
      <c r="UC45">
        <v>0</v>
      </c>
      <c r="UD45" s="41">
        <v>43165</v>
      </c>
      <c r="UE45">
        <v>63.269500000000001</v>
      </c>
      <c r="UF45">
        <v>2.4300412022309148E-2</v>
      </c>
      <c r="UG45" s="41">
        <v>43165</v>
      </c>
      <c r="UH45">
        <v>3.49</v>
      </c>
      <c r="UI45">
        <v>0</v>
      </c>
      <c r="UJ45" s="41">
        <v>43165</v>
      </c>
      <c r="UK45">
        <v>24.0166</v>
      </c>
      <c r="UL45">
        <v>1.727752904649571E-2</v>
      </c>
      <c r="UM45" s="41">
        <v>43165</v>
      </c>
      <c r="UN45">
        <v>25.004999999999999</v>
      </c>
      <c r="UO45">
        <v>7.9647469892063505E-4</v>
      </c>
      <c r="UP45" s="41">
        <v>43165</v>
      </c>
      <c r="UQ45">
        <v>68.323300000000003</v>
      </c>
      <c r="UR45">
        <v>-2.7688175966604778E-3</v>
      </c>
      <c r="US45" s="41">
        <v>43165</v>
      </c>
      <c r="UT45">
        <v>15545.200199999999</v>
      </c>
      <c r="UU45">
        <v>2.509699993045178E-4</v>
      </c>
    </row>
    <row r="46" spans="1:567" x14ac:dyDescent="0.35">
      <c r="A46" s="41">
        <v>43164</v>
      </c>
      <c r="B46">
        <v>10.41</v>
      </c>
      <c r="C46">
        <v>-9.5969289827257942E-4</v>
      </c>
      <c r="D46" s="41">
        <v>43164</v>
      </c>
      <c r="E46">
        <v>90.886899999999997</v>
      </c>
      <c r="F46">
        <v>2.1998645897887137E-3</v>
      </c>
      <c r="G46" s="41">
        <v>43164</v>
      </c>
      <c r="H46">
        <v>15.13</v>
      </c>
      <c r="I46">
        <v>1.6801075268817245E-2</v>
      </c>
      <c r="J46" s="41">
        <v>43164</v>
      </c>
      <c r="K46">
        <v>29.684999999999999</v>
      </c>
      <c r="L46">
        <v>4.3679942075862677E-3</v>
      </c>
      <c r="M46" s="41">
        <v>43164</v>
      </c>
      <c r="N46">
        <v>6.87</v>
      </c>
      <c r="O46">
        <v>2.3799234013382353E-2</v>
      </c>
      <c r="P46" s="41">
        <v>43164</v>
      </c>
      <c r="Q46">
        <v>18.02</v>
      </c>
      <c r="R46">
        <v>7.0707070707070718E-2</v>
      </c>
      <c r="S46" s="41">
        <v>43164</v>
      </c>
      <c r="T46">
        <v>18.887699999999999</v>
      </c>
      <c r="U46">
        <v>2.0903741982036816E-3</v>
      </c>
      <c r="V46" s="41">
        <v>43164</v>
      </c>
      <c r="W46">
        <v>12.479200000000001</v>
      </c>
      <c r="X46">
        <v>6.3870967741934681E-3</v>
      </c>
      <c r="Y46" s="41">
        <v>43164</v>
      </c>
      <c r="Z46">
        <v>46.786999999999999</v>
      </c>
      <c r="AA46">
        <v>-1.0755734665096384E-2</v>
      </c>
      <c r="AB46" s="41">
        <v>43164</v>
      </c>
      <c r="AC46">
        <v>14.16</v>
      </c>
      <c r="AD46">
        <v>1.2151536812008645E-2</v>
      </c>
      <c r="AE46" s="41">
        <v>43164</v>
      </c>
      <c r="AF46">
        <v>2.13</v>
      </c>
      <c r="AG46">
        <v>9.4786729857820884E-3</v>
      </c>
      <c r="AH46" s="41">
        <v>43164</v>
      </c>
      <c r="AI46">
        <v>6.9</v>
      </c>
      <c r="AJ46">
        <v>1.024890190336758E-2</v>
      </c>
      <c r="AK46" s="41">
        <v>43164</v>
      </c>
      <c r="AL46">
        <v>11.9</v>
      </c>
      <c r="AM46">
        <v>3.0303030303030276E-2</v>
      </c>
      <c r="AN46" s="41">
        <v>43164</v>
      </c>
      <c r="AO46">
        <v>1.5</v>
      </c>
      <c r="AP46">
        <v>6.3829787234042534E-2</v>
      </c>
      <c r="AQ46" s="41">
        <v>43164</v>
      </c>
      <c r="AR46">
        <v>1.48</v>
      </c>
      <c r="AS46">
        <v>7.2463768115942129E-2</v>
      </c>
      <c r="AT46" s="41">
        <v>43164</v>
      </c>
      <c r="AU46">
        <v>27.4512</v>
      </c>
      <c r="AV46">
        <v>1.3127641121219336E-2</v>
      </c>
      <c r="AW46" s="41">
        <v>43164</v>
      </c>
      <c r="AX46">
        <v>7.98</v>
      </c>
      <c r="AY46">
        <v>1.7857142857143016E-2</v>
      </c>
      <c r="AZ46" s="41">
        <v>43164</v>
      </c>
      <c r="BA46">
        <v>20.5488</v>
      </c>
      <c r="BB46">
        <v>1.4269707843650226E-2</v>
      </c>
      <c r="BC46" s="41">
        <v>43164</v>
      </c>
      <c r="BD46">
        <v>22.58</v>
      </c>
      <c r="BE46">
        <v>-3.090507726269287E-3</v>
      </c>
      <c r="BF46" s="41">
        <v>43164</v>
      </c>
      <c r="BG46">
        <v>25.2424</v>
      </c>
      <c r="BH46">
        <v>1.7272646672416236E-2</v>
      </c>
      <c r="BI46" s="41">
        <v>43164</v>
      </c>
      <c r="BJ46">
        <v>180.8</v>
      </c>
      <c r="BK46">
        <v>2.4827117106904106E-2</v>
      </c>
      <c r="BL46" s="41">
        <v>43164</v>
      </c>
      <c r="BM46">
        <v>6.04</v>
      </c>
      <c r="BN46">
        <v>8.3472454090149917E-3</v>
      </c>
      <c r="BO46" s="41">
        <v>43164</v>
      </c>
      <c r="BP46">
        <v>32.289900000000003</v>
      </c>
      <c r="BQ46">
        <v>9.318012740764825E-3</v>
      </c>
      <c r="BR46" s="41">
        <v>43164</v>
      </c>
      <c r="BS46">
        <v>36.25</v>
      </c>
      <c r="BT46">
        <v>4.9902966454116182E-3</v>
      </c>
      <c r="BU46" s="41">
        <v>43164</v>
      </c>
      <c r="BV46">
        <v>3.29</v>
      </c>
      <c r="BW46">
        <v>1.2307692307692353E-2</v>
      </c>
      <c r="BX46" s="41">
        <v>43164</v>
      </c>
      <c r="BY46">
        <v>5.0199999999999996</v>
      </c>
      <c r="BZ46">
        <v>4.1493775933609811E-2</v>
      </c>
      <c r="CA46" s="41">
        <v>43164</v>
      </c>
      <c r="CB46">
        <v>85.584199999999996</v>
      </c>
      <c r="CC46">
        <v>-3.2828864991434004E-2</v>
      </c>
      <c r="CD46" s="41">
        <v>43164</v>
      </c>
      <c r="CE46">
        <v>42.83</v>
      </c>
      <c r="CF46">
        <v>-2.4373576309794975E-2</v>
      </c>
      <c r="CG46" s="41">
        <v>43164</v>
      </c>
      <c r="CH46">
        <v>2.98</v>
      </c>
      <c r="CI46">
        <v>1.0169491525423568E-2</v>
      </c>
      <c r="CJ46" s="41">
        <v>43164</v>
      </c>
      <c r="CK46">
        <v>7.34</v>
      </c>
      <c r="CL46">
        <v>2.657342657342654E-2</v>
      </c>
      <c r="CM46" s="41">
        <v>43164</v>
      </c>
      <c r="CN46">
        <v>36.279499999999999</v>
      </c>
      <c r="CO46">
        <v>2.7445951100324439E-3</v>
      </c>
      <c r="CP46" s="41">
        <v>43164</v>
      </c>
      <c r="CQ46">
        <v>42.07</v>
      </c>
      <c r="CR46">
        <v>1.8890772584160942E-2</v>
      </c>
      <c r="CS46" s="41">
        <v>43164</v>
      </c>
      <c r="CT46">
        <v>82.12</v>
      </c>
      <c r="CU46">
        <v>4.7718096170317192E-3</v>
      </c>
      <c r="CV46" s="41">
        <v>43164</v>
      </c>
      <c r="CW46">
        <v>5.9846000000000004</v>
      </c>
      <c r="CX46">
        <v>3.812794893144611E-2</v>
      </c>
      <c r="CY46" s="41">
        <v>43164</v>
      </c>
      <c r="CZ46">
        <v>644</v>
      </c>
      <c r="DA46">
        <v>-5.5436310010964496E-3</v>
      </c>
      <c r="DB46" s="41">
        <v>43164</v>
      </c>
      <c r="DC46">
        <v>20.04</v>
      </c>
      <c r="DD46">
        <v>4.6475195822454296E-2</v>
      </c>
      <c r="DE46" s="41">
        <v>43164</v>
      </c>
      <c r="DF46">
        <v>16.353400000000001</v>
      </c>
      <c r="DG46">
        <v>-1.2092932352869568E-3</v>
      </c>
      <c r="DH46" s="41">
        <v>43164</v>
      </c>
      <c r="DI46">
        <v>21.511900000000001</v>
      </c>
      <c r="DJ46">
        <v>-6.8649991228312279E-3</v>
      </c>
      <c r="DK46" s="41">
        <v>43164</v>
      </c>
      <c r="DL46">
        <v>23.7578</v>
      </c>
      <c r="DM46">
        <v>8.344226949391409E-3</v>
      </c>
      <c r="DN46" s="41">
        <v>43164</v>
      </c>
      <c r="DO46">
        <v>14.1151</v>
      </c>
      <c r="DP46">
        <v>4.512168936078842E-2</v>
      </c>
      <c r="DQ46" s="41">
        <v>43164</v>
      </c>
      <c r="DR46">
        <v>6.53</v>
      </c>
      <c r="DS46">
        <v>1.5552099533437058E-2</v>
      </c>
      <c r="DT46" s="41">
        <v>43164</v>
      </c>
      <c r="DU46">
        <v>21.26</v>
      </c>
      <c r="DV46">
        <v>2.0643302928468721E-2</v>
      </c>
      <c r="DW46" s="41">
        <v>43164</v>
      </c>
      <c r="DX46">
        <v>58.3673</v>
      </c>
      <c r="DY46">
        <v>-5.2492275284489187E-3</v>
      </c>
      <c r="DZ46" s="41">
        <v>43164</v>
      </c>
      <c r="EA46">
        <v>9.5520999999999994</v>
      </c>
      <c r="EB46">
        <v>1.0479873403128614E-3</v>
      </c>
      <c r="EC46" s="41">
        <v>43164</v>
      </c>
      <c r="ED46">
        <v>1.83</v>
      </c>
      <c r="EE46">
        <v>0.17307692307692313</v>
      </c>
      <c r="EF46" s="41">
        <v>43164</v>
      </c>
      <c r="EG46">
        <v>3.43</v>
      </c>
      <c r="EH46">
        <v>7.5235109717868509E-2</v>
      </c>
      <c r="EI46" s="41">
        <v>43164</v>
      </c>
      <c r="EJ46">
        <v>4.17</v>
      </c>
      <c r="EK46">
        <v>5.3030303030302983E-2</v>
      </c>
      <c r="EL46" s="41">
        <v>43164</v>
      </c>
      <c r="EM46">
        <v>19.78</v>
      </c>
      <c r="EN46">
        <v>1.5189873417722488E-3</v>
      </c>
      <c r="EO46" s="41">
        <v>43164</v>
      </c>
      <c r="EP46">
        <v>6.06</v>
      </c>
      <c r="EQ46">
        <v>2.1922428330522825E-2</v>
      </c>
      <c r="ER46" s="41">
        <v>43164</v>
      </c>
      <c r="ES46">
        <v>41.5</v>
      </c>
      <c r="ET46">
        <v>1.591187270501826E-2</v>
      </c>
      <c r="EU46" s="41">
        <v>43164</v>
      </c>
      <c r="EV46">
        <v>14.93</v>
      </c>
      <c r="EW46">
        <v>1.2203389830508504E-2</v>
      </c>
      <c r="EX46" s="41">
        <v>43164</v>
      </c>
      <c r="EY46">
        <v>29.13</v>
      </c>
      <c r="EZ46">
        <v>4.8292514660228658E-3</v>
      </c>
      <c r="FA46" s="41">
        <v>43164</v>
      </c>
      <c r="FB46">
        <v>39.931800000000003</v>
      </c>
      <c r="FC46">
        <v>1.1807691722960145E-2</v>
      </c>
      <c r="FD46" s="41">
        <v>43164</v>
      </c>
      <c r="FE46">
        <v>18.614000000000001</v>
      </c>
      <c r="FF46">
        <v>4.2730431404709446E-3</v>
      </c>
      <c r="FG46" s="41">
        <v>43164</v>
      </c>
      <c r="FH46">
        <v>35.32</v>
      </c>
      <c r="FI46">
        <v>3.6080962158990815E-2</v>
      </c>
      <c r="FJ46" s="41">
        <v>43164</v>
      </c>
      <c r="FK46">
        <v>15.0198</v>
      </c>
      <c r="FL46">
        <v>-1.3762853428237465E-2</v>
      </c>
      <c r="FM46" s="41">
        <v>43164</v>
      </c>
      <c r="FN46">
        <v>8.9868000000000006</v>
      </c>
      <c r="FO46">
        <v>5.9789145970424062E-2</v>
      </c>
      <c r="FP46" s="41">
        <v>43164</v>
      </c>
      <c r="FQ46">
        <v>55.856900000000003</v>
      </c>
      <c r="FR46">
        <v>3.5639450543545337E-4</v>
      </c>
      <c r="FS46" s="41">
        <v>43164</v>
      </c>
      <c r="FT46">
        <v>45.46</v>
      </c>
      <c r="FU46">
        <v>1.2021371326803143E-2</v>
      </c>
      <c r="FV46" s="41">
        <v>43164</v>
      </c>
      <c r="FW46">
        <v>7.7737999999999996</v>
      </c>
      <c r="FX46">
        <v>4.5455768041098299E-2</v>
      </c>
      <c r="FY46" s="41">
        <v>43164</v>
      </c>
      <c r="FZ46">
        <v>41.030799999999999</v>
      </c>
      <c r="GA46">
        <v>6.5647446716645685E-3</v>
      </c>
      <c r="GB46" s="41">
        <v>43164</v>
      </c>
      <c r="GC46">
        <v>96.685900000000004</v>
      </c>
      <c r="GD46">
        <v>1.3401479962509288E-3</v>
      </c>
      <c r="GE46" s="41">
        <v>43164</v>
      </c>
      <c r="GF46">
        <v>20.693899999999999</v>
      </c>
      <c r="GG46">
        <v>1.6200157140050964E-2</v>
      </c>
      <c r="GH46" s="41">
        <v>43164</v>
      </c>
      <c r="GI46">
        <v>3.1147999999999998</v>
      </c>
      <c r="GJ46">
        <v>3.2895609497280764E-2</v>
      </c>
      <c r="GK46" s="41">
        <v>43164</v>
      </c>
      <c r="GL46">
        <v>22.337900000000001</v>
      </c>
      <c r="GM46">
        <v>1.7097402833934572E-2</v>
      </c>
      <c r="GN46" s="41">
        <v>43164</v>
      </c>
      <c r="GO46">
        <v>92.72</v>
      </c>
      <c r="GP46">
        <v>1.655520228045182E-2</v>
      </c>
      <c r="GQ46" s="41">
        <v>43164</v>
      </c>
      <c r="GR46">
        <v>10.2111</v>
      </c>
      <c r="GS46">
        <v>5.3396605973074829E-2</v>
      </c>
      <c r="GT46" s="41">
        <v>43164</v>
      </c>
      <c r="GU46">
        <v>8.93</v>
      </c>
      <c r="GV46">
        <v>2.381252651250243E-2</v>
      </c>
      <c r="GW46" s="41">
        <v>43164</v>
      </c>
      <c r="GX46">
        <v>23.148299999999999</v>
      </c>
      <c r="GY46">
        <v>-7.1839696686367693E-3</v>
      </c>
      <c r="GZ46" s="41">
        <v>43164</v>
      </c>
      <c r="HA46">
        <v>4.7300000000000004</v>
      </c>
      <c r="HB46">
        <v>8.5287846481876262E-3</v>
      </c>
      <c r="HC46" s="41">
        <v>43164</v>
      </c>
      <c r="HD46">
        <v>47.811</v>
      </c>
      <c r="HE46">
        <v>-1.7043585526315796E-2</v>
      </c>
      <c r="HF46" s="41">
        <v>43164</v>
      </c>
      <c r="HG46">
        <v>77</v>
      </c>
      <c r="HH46">
        <v>-5.1921079958472394E-4</v>
      </c>
      <c r="HI46" s="41">
        <v>43164</v>
      </c>
      <c r="HJ46">
        <v>16.369199999999999</v>
      </c>
      <c r="HK46">
        <v>7.2362105884957728E-3</v>
      </c>
      <c r="HL46" s="41">
        <v>43164</v>
      </c>
      <c r="HM46">
        <v>2.7</v>
      </c>
      <c r="HN46">
        <v>-1.098901098901095E-2</v>
      </c>
      <c r="HO46" s="41">
        <v>43164</v>
      </c>
      <c r="HP46">
        <v>67.877300000000005</v>
      </c>
      <c r="HQ46">
        <v>9.0232985433393864E-3</v>
      </c>
      <c r="HR46" s="41">
        <v>43164</v>
      </c>
      <c r="HS46">
        <v>56.270600000000002</v>
      </c>
      <c r="HT46">
        <v>1.4952670918588318E-2</v>
      </c>
      <c r="HU46" s="41">
        <v>43164</v>
      </c>
      <c r="HV46">
        <v>46.477499999999999</v>
      </c>
      <c r="HW46">
        <v>5.7822606648301189E-3</v>
      </c>
      <c r="HX46" s="41">
        <v>43164</v>
      </c>
      <c r="HY46">
        <v>41.89</v>
      </c>
      <c r="HZ46">
        <v>7.166746297180282E-4</v>
      </c>
      <c r="IA46" s="41">
        <v>43164</v>
      </c>
      <c r="IB46">
        <v>8.4715000000000007</v>
      </c>
      <c r="IC46">
        <v>3.1487050859014598E-2</v>
      </c>
      <c r="ID46" s="41">
        <v>43164</v>
      </c>
      <c r="IE46">
        <v>32.200000000000003</v>
      </c>
      <c r="IF46">
        <v>-2.4242424242424176E-2</v>
      </c>
      <c r="IG46" s="41">
        <v>43164</v>
      </c>
      <c r="IH46">
        <v>7.86</v>
      </c>
      <c r="II46">
        <v>1.1583011583011782E-2</v>
      </c>
      <c r="IJ46" s="41">
        <v>43164</v>
      </c>
      <c r="IK46">
        <v>33.005000000000003</v>
      </c>
      <c r="IL46">
        <v>5.106997225716059E-3</v>
      </c>
      <c r="IM46" s="41">
        <v>43164</v>
      </c>
      <c r="IN46">
        <v>32.276800000000001</v>
      </c>
      <c r="IO46">
        <v>6.2068041037854904E-3</v>
      </c>
      <c r="IP46" s="41">
        <v>43164</v>
      </c>
      <c r="IQ46">
        <v>62.4831</v>
      </c>
      <c r="IR46">
        <v>-3.158846925149672E-3</v>
      </c>
      <c r="IS46" s="41">
        <v>43164</v>
      </c>
      <c r="IT46">
        <v>10.449299999999999</v>
      </c>
      <c r="IU46">
        <v>4.3219120642146613E-2</v>
      </c>
      <c r="IV46" s="41">
        <v>43164</v>
      </c>
      <c r="IW46">
        <v>6.0449999999999999</v>
      </c>
      <c r="IX46">
        <v>3.2256962825088387E-2</v>
      </c>
      <c r="IY46" s="41">
        <v>43164</v>
      </c>
      <c r="IZ46">
        <v>40.07</v>
      </c>
      <c r="JA46">
        <v>2.0005001250311683E-3</v>
      </c>
      <c r="JB46" s="41">
        <v>43164</v>
      </c>
      <c r="JC46">
        <v>22.405899999999999</v>
      </c>
      <c r="JD46">
        <v>-1.2686284359604838E-2</v>
      </c>
      <c r="JE46" s="41">
        <v>43164</v>
      </c>
      <c r="JF46">
        <v>95.727699999999999</v>
      </c>
      <c r="JG46">
        <v>1.3472958370859267E-3</v>
      </c>
      <c r="JH46" s="41">
        <v>43164</v>
      </c>
      <c r="JI46">
        <v>49.83</v>
      </c>
      <c r="JJ46">
        <v>1.3835198372329494E-2</v>
      </c>
      <c r="JK46" s="41">
        <v>43164</v>
      </c>
      <c r="JL46">
        <v>32.5411</v>
      </c>
      <c r="JM46">
        <v>8.9168617359356439E-3</v>
      </c>
      <c r="JN46" s="41">
        <v>43164</v>
      </c>
      <c r="JO46">
        <v>227.62100000000001</v>
      </c>
      <c r="JP46">
        <v>1.5261414615739488E-2</v>
      </c>
      <c r="JQ46" s="41">
        <v>43164</v>
      </c>
      <c r="JR46">
        <v>39.119999999999997</v>
      </c>
      <c r="JS46">
        <v>1.7925736235595569E-3</v>
      </c>
      <c r="JT46" s="41">
        <v>43164</v>
      </c>
      <c r="JU46">
        <v>40.880099999999999</v>
      </c>
      <c r="JV46">
        <v>-1.6923324883880708E-3</v>
      </c>
      <c r="JW46" s="41">
        <v>43164</v>
      </c>
      <c r="JX46">
        <v>70.908699999999996</v>
      </c>
      <c r="JY46">
        <v>2.3272627568690751E-2</v>
      </c>
      <c r="JZ46" s="41">
        <v>43164</v>
      </c>
      <c r="KA46">
        <v>38.828299999999999</v>
      </c>
      <c r="KB46">
        <v>1.1029899986199521E-2</v>
      </c>
      <c r="KC46" s="41">
        <v>43164</v>
      </c>
      <c r="KD46">
        <v>24.755299999999998</v>
      </c>
      <c r="KE46">
        <v>-1.2292825394798923E-2</v>
      </c>
      <c r="KF46" s="41">
        <v>43164</v>
      </c>
      <c r="KG46">
        <v>2.66</v>
      </c>
      <c r="KH46">
        <v>-2.9197080291970878E-2</v>
      </c>
      <c r="KI46" s="41">
        <v>43164</v>
      </c>
      <c r="KJ46">
        <v>22.811</v>
      </c>
      <c r="KK46">
        <v>-1.7417333309993621E-3</v>
      </c>
      <c r="KL46" s="41">
        <v>43164</v>
      </c>
      <c r="KM46">
        <v>16.079999999999998</v>
      </c>
      <c r="KN46">
        <v>8.7829360100375453E-3</v>
      </c>
      <c r="KO46" s="41">
        <v>43164</v>
      </c>
      <c r="KP46">
        <v>78.183700000000002</v>
      </c>
      <c r="KQ46">
        <v>1.2665717271478361E-3</v>
      </c>
      <c r="KR46" s="41">
        <v>43164</v>
      </c>
      <c r="KS46">
        <v>11.4062</v>
      </c>
      <c r="KT46">
        <v>-1.2809194924789269E-2</v>
      </c>
      <c r="KU46" s="41">
        <v>43164</v>
      </c>
      <c r="KV46">
        <v>29.761500000000002</v>
      </c>
      <c r="KW46">
        <v>2.9960300074818313E-3</v>
      </c>
      <c r="KX46" s="41">
        <v>43164</v>
      </c>
      <c r="KY46">
        <v>12.1495</v>
      </c>
      <c r="KZ46">
        <v>1.0731666735992684E-2</v>
      </c>
      <c r="LA46" s="41">
        <v>43164</v>
      </c>
      <c r="LB46">
        <v>14.4506</v>
      </c>
      <c r="LC46">
        <v>3.0625053490428655E-2</v>
      </c>
      <c r="LD46" s="41">
        <v>43164</v>
      </c>
      <c r="LE46">
        <v>33.61</v>
      </c>
      <c r="LF46">
        <v>7.494004796163134E-3</v>
      </c>
      <c r="LG46" s="41">
        <v>43164</v>
      </c>
      <c r="LH46">
        <v>41.02</v>
      </c>
      <c r="LI46">
        <v>1.109193985703727E-2</v>
      </c>
      <c r="LJ46" s="41">
        <v>43164</v>
      </c>
      <c r="LK46">
        <v>24.24</v>
      </c>
      <c r="LL46">
        <v>1.3801756587201952E-2</v>
      </c>
      <c r="LM46" s="41">
        <v>43164</v>
      </c>
      <c r="LN46">
        <v>3.05</v>
      </c>
      <c r="LO46">
        <v>3.3898305084745672E-2</v>
      </c>
      <c r="LP46" s="41">
        <v>43164</v>
      </c>
      <c r="LQ46">
        <v>36.25</v>
      </c>
      <c r="LR46">
        <v>1.9347705914869451E-3</v>
      </c>
      <c r="LS46" s="41">
        <v>43164</v>
      </c>
      <c r="LT46">
        <v>51.3</v>
      </c>
      <c r="LU46">
        <v>1.2833168805528095E-2</v>
      </c>
      <c r="LV46" s="41">
        <v>43164</v>
      </c>
      <c r="LW46">
        <v>17.276599999999998</v>
      </c>
      <c r="LX46">
        <v>1.8787592876518433E-2</v>
      </c>
      <c r="LY46" s="41">
        <v>43164</v>
      </c>
      <c r="LZ46">
        <v>104.3685</v>
      </c>
      <c r="MA46">
        <v>6.7231592096188564E-3</v>
      </c>
      <c r="MB46" s="41">
        <v>43164</v>
      </c>
      <c r="MC46">
        <v>10.0181</v>
      </c>
      <c r="MD46">
        <v>4.9756733711190382E-3</v>
      </c>
      <c r="ME46" s="41">
        <v>43164</v>
      </c>
      <c r="MF46">
        <v>2.1051000000000002</v>
      </c>
      <c r="MG46">
        <v>9.4466289440875428E-3</v>
      </c>
      <c r="MH46" s="41">
        <v>43164</v>
      </c>
      <c r="MI46">
        <v>53.68</v>
      </c>
      <c r="MJ46">
        <v>2.014443177499059E-2</v>
      </c>
      <c r="MK46" s="41">
        <v>43164</v>
      </c>
      <c r="ML46">
        <v>74.642200000000003</v>
      </c>
      <c r="MM46">
        <v>9.6470938332724465E-3</v>
      </c>
      <c r="MN46" s="41">
        <v>43164</v>
      </c>
      <c r="MO46">
        <v>40.831699999999998</v>
      </c>
      <c r="MP46">
        <v>-2.4484779037126092E-4</v>
      </c>
      <c r="MQ46" s="41">
        <v>43164</v>
      </c>
      <c r="MR46">
        <v>10.0101</v>
      </c>
      <c r="MS46">
        <v>1.6233172930498974E-2</v>
      </c>
      <c r="MT46" s="41">
        <v>43164</v>
      </c>
      <c r="MU46">
        <v>98.121300000000005</v>
      </c>
      <c r="MV46">
        <v>-8.08548207904769E-4</v>
      </c>
      <c r="MW46" s="41">
        <v>43164</v>
      </c>
      <c r="MX46">
        <v>4.0999999999999996</v>
      </c>
      <c r="MY46">
        <v>1.2345679012345734E-2</v>
      </c>
      <c r="MZ46" s="41">
        <v>43164</v>
      </c>
      <c r="NA46">
        <v>17.36</v>
      </c>
      <c r="NB46">
        <v>4.6296296296295392E-3</v>
      </c>
      <c r="NC46" s="41">
        <v>43164</v>
      </c>
      <c r="ND46">
        <v>65.016599999999997</v>
      </c>
      <c r="NE46">
        <v>8.0296192016273693E-3</v>
      </c>
      <c r="NF46" s="41">
        <v>43164</v>
      </c>
      <c r="NG46">
        <v>99.941900000000004</v>
      </c>
      <c r="NH46">
        <v>1.0008943775486001E-2</v>
      </c>
      <c r="NI46" s="41">
        <v>43164</v>
      </c>
      <c r="NJ46">
        <v>7.44</v>
      </c>
      <c r="NK46">
        <v>-1.3422818791946067E-3</v>
      </c>
      <c r="NL46" s="41">
        <v>43164</v>
      </c>
      <c r="NM46">
        <v>14.28</v>
      </c>
      <c r="NN46">
        <v>4.0816326530612068E-2</v>
      </c>
      <c r="NO46" s="41">
        <v>43164</v>
      </c>
      <c r="NP46">
        <v>64.77</v>
      </c>
      <c r="NQ46">
        <v>1.4408770555990547E-2</v>
      </c>
      <c r="NR46" s="41">
        <v>43164</v>
      </c>
      <c r="NS46">
        <v>12.5223</v>
      </c>
      <c r="NT46">
        <v>-7.8360219313535762E-3</v>
      </c>
      <c r="NU46" s="41">
        <v>43164</v>
      </c>
      <c r="NV46">
        <v>26.250499999999999</v>
      </c>
      <c r="NW46">
        <v>2.2602925398891305E-3</v>
      </c>
      <c r="NX46" s="41">
        <v>43164</v>
      </c>
      <c r="NY46">
        <v>3.73</v>
      </c>
      <c r="NZ46">
        <v>3.8997214484679743E-2</v>
      </c>
      <c r="OA46" s="41">
        <v>43164</v>
      </c>
      <c r="OB46">
        <v>85.1</v>
      </c>
      <c r="OC46">
        <v>-1.3562072562883998E-2</v>
      </c>
      <c r="OD46" s="41">
        <v>43164</v>
      </c>
      <c r="OE46">
        <v>42.94</v>
      </c>
      <c r="OF46">
        <v>1.4410583510512609E-2</v>
      </c>
      <c r="OG46" s="41">
        <v>43164</v>
      </c>
      <c r="OH46">
        <v>32.402999999999999</v>
      </c>
      <c r="OI46">
        <v>1.0166194364168435E-2</v>
      </c>
      <c r="OJ46" s="41">
        <v>43164</v>
      </c>
      <c r="OK46">
        <v>14.7691</v>
      </c>
      <c r="OL46">
        <v>2.0218056488434666E-3</v>
      </c>
      <c r="OM46" s="41">
        <v>43164</v>
      </c>
      <c r="ON46">
        <v>8.1082000000000001</v>
      </c>
      <c r="OO46">
        <v>-1.0869432618057173E-2</v>
      </c>
      <c r="OP46" s="41">
        <v>43164</v>
      </c>
      <c r="OQ46">
        <v>12.879899999999999</v>
      </c>
      <c r="OR46">
        <v>3.2639022512988225E-2</v>
      </c>
      <c r="OS46" s="41">
        <v>43164</v>
      </c>
      <c r="OT46">
        <v>37.078899999999997</v>
      </c>
      <c r="OU46">
        <v>2.6961102457596642E-3</v>
      </c>
      <c r="OV46" s="41">
        <v>43164</v>
      </c>
      <c r="OW46">
        <v>8.2325999999999997</v>
      </c>
      <c r="OX46">
        <v>1.2246403541128714E-2</v>
      </c>
      <c r="OY46" s="41">
        <v>43164</v>
      </c>
      <c r="OZ46">
        <v>23.3017</v>
      </c>
      <c r="PA46">
        <v>3.8643804928486514E-3</v>
      </c>
      <c r="PB46" s="41">
        <v>43164</v>
      </c>
      <c r="PC46">
        <v>56.163600000000002</v>
      </c>
      <c r="PD46">
        <v>8.3955759839127175E-3</v>
      </c>
      <c r="PE46" s="41">
        <v>43164</v>
      </c>
      <c r="PF46">
        <v>72.980699999999999</v>
      </c>
      <c r="PG46">
        <v>5.3351957615981327E-3</v>
      </c>
      <c r="PH46" s="41">
        <v>43164</v>
      </c>
      <c r="PI46">
        <v>19.97</v>
      </c>
      <c r="PJ46">
        <v>-1.4900149001491059E-3</v>
      </c>
      <c r="PK46" s="41">
        <v>43164</v>
      </c>
      <c r="PL46">
        <v>19.001200000000001</v>
      </c>
      <c r="PM46">
        <v>-9.3170454486206644E-3</v>
      </c>
      <c r="PN46" s="41">
        <v>43164</v>
      </c>
      <c r="PO46">
        <v>55.7468</v>
      </c>
      <c r="PP46">
        <v>7.130714101181379E-3</v>
      </c>
      <c r="PQ46" s="41">
        <v>43164</v>
      </c>
      <c r="PR46">
        <v>9.35</v>
      </c>
      <c r="PS46">
        <v>7.5431034482758008E-3</v>
      </c>
      <c r="PT46" s="41">
        <v>43164</v>
      </c>
      <c r="PU46">
        <v>52.99</v>
      </c>
      <c r="PV46">
        <v>7.5542965061381473E-4</v>
      </c>
      <c r="PW46" s="41">
        <v>43164</v>
      </c>
      <c r="PX46">
        <v>20.6983</v>
      </c>
      <c r="PY46">
        <v>6.7364468525958898E-3</v>
      </c>
      <c r="PZ46" s="41">
        <v>43164</v>
      </c>
      <c r="QA46">
        <v>4.93</v>
      </c>
      <c r="QB46">
        <v>-2.0242914979758941E-3</v>
      </c>
      <c r="QC46" s="41">
        <v>43164</v>
      </c>
      <c r="QD46">
        <v>5.26</v>
      </c>
      <c r="QE46">
        <v>4.9900199600798389E-2</v>
      </c>
      <c r="QF46" s="41">
        <v>43164</v>
      </c>
      <c r="QG46">
        <v>3.8</v>
      </c>
      <c r="QH46">
        <v>-1.5544041450777257E-2</v>
      </c>
      <c r="QI46" s="41">
        <v>43164</v>
      </c>
      <c r="QJ46">
        <v>48.419800000000002</v>
      </c>
      <c r="QK46">
        <v>-4.1094538005248538E-3</v>
      </c>
      <c r="QL46" s="41">
        <v>43164</v>
      </c>
      <c r="QM46">
        <v>14.351699999999999</v>
      </c>
      <c r="QN46">
        <v>2.7859941128864696E-2</v>
      </c>
      <c r="QO46" s="41">
        <v>43164</v>
      </c>
      <c r="QP46">
        <v>18.172799999999999</v>
      </c>
      <c r="QQ46">
        <v>-2.601015108719551E-2</v>
      </c>
      <c r="QR46" s="41">
        <v>43164</v>
      </c>
      <c r="QS46">
        <v>31.968800000000002</v>
      </c>
      <c r="QT46">
        <v>-1.8856343146161136E-2</v>
      </c>
      <c r="QU46" s="41">
        <v>43164</v>
      </c>
      <c r="QV46">
        <v>19.875699999999998</v>
      </c>
      <c r="QW46">
        <v>1.0560300996542482E-2</v>
      </c>
      <c r="QX46" s="41">
        <v>43164</v>
      </c>
      <c r="QY46">
        <v>17.834700000000002</v>
      </c>
      <c r="QZ46">
        <v>1.6736965666754866E-3</v>
      </c>
      <c r="RA46" s="41">
        <v>43164</v>
      </c>
      <c r="RB46">
        <v>57.78</v>
      </c>
      <c r="RC46">
        <v>2.1570014144271621E-2</v>
      </c>
      <c r="RD46" s="41">
        <v>43164</v>
      </c>
      <c r="RE46">
        <v>24.302700000000002</v>
      </c>
      <c r="RF46">
        <v>7.3783300932239726E-3</v>
      </c>
      <c r="RG46" s="41">
        <v>43164</v>
      </c>
      <c r="RH46">
        <v>6.15</v>
      </c>
      <c r="RI46">
        <v>2.1594684385382257E-2</v>
      </c>
      <c r="RJ46" s="41">
        <v>43164</v>
      </c>
      <c r="RK46">
        <v>32.008699999999997</v>
      </c>
      <c r="RL46">
        <v>-1.410979831705006E-2</v>
      </c>
      <c r="RM46" s="41">
        <v>43164</v>
      </c>
      <c r="RN46">
        <v>11.07</v>
      </c>
      <c r="RO46">
        <v>-2.7027027027026751E-3</v>
      </c>
      <c r="RP46" s="41">
        <v>43164</v>
      </c>
      <c r="RQ46">
        <v>12.867900000000001</v>
      </c>
      <c r="RR46">
        <v>1.3332178350369261E-2</v>
      </c>
      <c r="RS46" s="41">
        <v>43164</v>
      </c>
      <c r="RT46">
        <v>45.495199999999997</v>
      </c>
      <c r="RU46">
        <v>1.424100016942953E-2</v>
      </c>
      <c r="RV46" s="41">
        <v>43164</v>
      </c>
      <c r="RW46">
        <v>88.890799999999999</v>
      </c>
      <c r="RX46">
        <v>-6.5836014568635415E-3</v>
      </c>
      <c r="RY46" s="41">
        <v>43164</v>
      </c>
      <c r="RZ46">
        <v>1.88</v>
      </c>
      <c r="SA46">
        <v>-2.083333333333337E-2</v>
      </c>
      <c r="SB46" s="41">
        <v>43164</v>
      </c>
      <c r="SC46">
        <v>28.97</v>
      </c>
      <c r="SD46">
        <v>-2.915549597855227E-2</v>
      </c>
      <c r="SE46" s="41">
        <v>43164</v>
      </c>
      <c r="SF46">
        <v>149.37970000000001</v>
      </c>
      <c r="SG46">
        <v>-8.0200883480607832E-4</v>
      </c>
      <c r="SH46" s="41">
        <v>43164</v>
      </c>
      <c r="SI46">
        <v>32.369999999999997</v>
      </c>
      <c r="SJ46">
        <v>0.11659192825112097</v>
      </c>
      <c r="SK46" s="41">
        <v>43164</v>
      </c>
      <c r="SL46">
        <v>27.05</v>
      </c>
      <c r="SM46">
        <v>5.9501673484567696E-3</v>
      </c>
      <c r="SN46" s="41">
        <v>43164</v>
      </c>
      <c r="SO46">
        <v>56.075800000000001</v>
      </c>
      <c r="SP46">
        <v>-2.8132203331080241E-2</v>
      </c>
      <c r="SQ46" s="41">
        <v>43164</v>
      </c>
      <c r="SR46">
        <v>20.349599999999999</v>
      </c>
      <c r="SS46">
        <v>4.9165175323007126E-4</v>
      </c>
      <c r="ST46" s="41">
        <v>43164</v>
      </c>
      <c r="SU46">
        <v>28.551200000000001</v>
      </c>
      <c r="SV46">
        <v>2.4366437514482531E-3</v>
      </c>
      <c r="SW46" s="41">
        <v>43164</v>
      </c>
      <c r="SX46">
        <v>8.77</v>
      </c>
      <c r="SY46">
        <v>-7.9185520361991779E-3</v>
      </c>
      <c r="SZ46" s="41">
        <v>43164</v>
      </c>
      <c r="TA46">
        <v>6.88</v>
      </c>
      <c r="TB46">
        <v>7.3206442166910968E-3</v>
      </c>
      <c r="TC46" s="41">
        <v>43164</v>
      </c>
      <c r="TD46">
        <v>103.56950000000001</v>
      </c>
      <c r="TE46">
        <v>-1.1030826538533822E-2</v>
      </c>
      <c r="TF46" s="41">
        <v>43164</v>
      </c>
      <c r="TG46">
        <v>13.1114</v>
      </c>
      <c r="TH46">
        <v>0</v>
      </c>
      <c r="TI46" s="41">
        <v>43164</v>
      </c>
      <c r="TJ46">
        <v>3.55</v>
      </c>
      <c r="TK46">
        <v>1.4285714285714235E-2</v>
      </c>
      <c r="TL46" s="41">
        <v>43164</v>
      </c>
      <c r="TM46">
        <v>12.15</v>
      </c>
      <c r="TN46">
        <v>9.1362126245848607E-3</v>
      </c>
      <c r="TO46" s="41">
        <v>43164</v>
      </c>
      <c r="TP46">
        <v>24.62</v>
      </c>
      <c r="TQ46">
        <v>1.6273393002441683E-3</v>
      </c>
      <c r="TR46" s="41">
        <v>43164</v>
      </c>
      <c r="TS46">
        <v>3.37</v>
      </c>
      <c r="TT46">
        <v>2.1212121212121238E-2</v>
      </c>
      <c r="TU46" s="41">
        <v>43164</v>
      </c>
      <c r="TV46">
        <v>16.540800000000001</v>
      </c>
      <c r="TW46">
        <v>3.2419139401051122E-2</v>
      </c>
      <c r="TX46" s="41">
        <v>43164</v>
      </c>
      <c r="TY46">
        <v>74.815299999999993</v>
      </c>
      <c r="TZ46">
        <v>1.5651132735289508E-2</v>
      </c>
      <c r="UA46" s="41">
        <v>43164</v>
      </c>
      <c r="UB46">
        <v>3.6194000000000002</v>
      </c>
      <c r="UC46">
        <v>-2.755276354218239E-3</v>
      </c>
      <c r="UD46" s="41">
        <v>43164</v>
      </c>
      <c r="UE46">
        <v>61.768500000000003</v>
      </c>
      <c r="UF46">
        <v>2.0864012058288361E-2</v>
      </c>
      <c r="UG46" s="41">
        <v>43164</v>
      </c>
      <c r="UH46">
        <v>3.49</v>
      </c>
      <c r="UI46">
        <v>5.7347050517277953E-3</v>
      </c>
      <c r="UJ46" s="41">
        <v>43164</v>
      </c>
      <c r="UK46">
        <v>23.608699999999999</v>
      </c>
      <c r="UL46">
        <v>1.0218272221960589E-2</v>
      </c>
      <c r="UM46" s="41">
        <v>43164</v>
      </c>
      <c r="UN46">
        <v>24.985099999999999</v>
      </c>
      <c r="UO46">
        <v>-1.0628229750331619E-2</v>
      </c>
      <c r="UP46" s="41">
        <v>43164</v>
      </c>
      <c r="UQ46">
        <v>68.513000000000005</v>
      </c>
      <c r="UR46">
        <v>6.7476026320354432E-3</v>
      </c>
      <c r="US46" s="41">
        <v>43164</v>
      </c>
      <c r="UT46">
        <v>15541.299800000001</v>
      </c>
      <c r="UU46">
        <v>1.0185523450347178E-2</v>
      </c>
    </row>
    <row r="47" spans="1:567" x14ac:dyDescent="0.35">
      <c r="A47" s="41">
        <v>43161</v>
      </c>
      <c r="B47">
        <v>10.42</v>
      </c>
      <c r="C47">
        <v>1.0669253152279179E-2</v>
      </c>
      <c r="D47" s="41">
        <v>43161</v>
      </c>
      <c r="E47">
        <v>90.687399999999997</v>
      </c>
      <c r="F47">
        <v>4.4191723410760275E-3</v>
      </c>
      <c r="G47" s="41">
        <v>43161</v>
      </c>
      <c r="H47">
        <v>14.88</v>
      </c>
      <c r="I47">
        <v>1.9178082191780854E-2</v>
      </c>
      <c r="J47" s="41">
        <v>43161</v>
      </c>
      <c r="K47">
        <v>29.555900000000001</v>
      </c>
      <c r="L47">
        <v>2.4095216645588335E-2</v>
      </c>
      <c r="M47" s="41">
        <v>43161</v>
      </c>
      <c r="N47">
        <v>6.7103000000000002</v>
      </c>
      <c r="O47">
        <v>1.4924704863961136E-3</v>
      </c>
      <c r="P47" s="41">
        <v>43161</v>
      </c>
      <c r="Q47">
        <v>16.829999999999998</v>
      </c>
      <c r="R47">
        <v>9.5980803839230688E-3</v>
      </c>
      <c r="S47" s="41">
        <v>43161</v>
      </c>
      <c r="T47">
        <v>18.848299999999998</v>
      </c>
      <c r="U47">
        <v>1.376368838880393E-2</v>
      </c>
      <c r="V47" s="41">
        <v>43161</v>
      </c>
      <c r="W47">
        <v>12.4</v>
      </c>
      <c r="X47">
        <v>-7.920633650692066E-3</v>
      </c>
      <c r="Y47" s="41">
        <v>43161</v>
      </c>
      <c r="Z47">
        <v>47.295699999999997</v>
      </c>
      <c r="AA47">
        <v>-1.2627889051958219E-3</v>
      </c>
      <c r="AB47" s="41">
        <v>43161</v>
      </c>
      <c r="AC47">
        <v>13.99</v>
      </c>
      <c r="AD47">
        <v>1.0838150289017356E-2</v>
      </c>
      <c r="AE47" s="41">
        <v>43161</v>
      </c>
      <c r="AF47">
        <v>2.11</v>
      </c>
      <c r="AG47">
        <v>-4.7169811320755262E-3</v>
      </c>
      <c r="AH47" s="41">
        <v>43161</v>
      </c>
      <c r="AI47">
        <v>6.83</v>
      </c>
      <c r="AJ47">
        <v>5.8910162002945299E-3</v>
      </c>
      <c r="AK47" s="41">
        <v>43161</v>
      </c>
      <c r="AL47">
        <v>11.55</v>
      </c>
      <c r="AM47">
        <v>7.8534031413612926E-3</v>
      </c>
      <c r="AN47" s="41">
        <v>43161</v>
      </c>
      <c r="AO47">
        <v>1.41</v>
      </c>
      <c r="AP47">
        <v>0</v>
      </c>
      <c r="AQ47" s="41">
        <v>43161</v>
      </c>
      <c r="AR47">
        <v>1.38</v>
      </c>
      <c r="AS47">
        <v>1.4705882352941124E-2</v>
      </c>
      <c r="AT47" s="41">
        <v>43161</v>
      </c>
      <c r="AU47">
        <v>27.095500000000001</v>
      </c>
      <c r="AV47">
        <v>-3.9957065453127827E-3</v>
      </c>
      <c r="AW47" s="41">
        <v>43161</v>
      </c>
      <c r="AX47">
        <v>7.84</v>
      </c>
      <c r="AY47">
        <v>1.950585175552666E-2</v>
      </c>
      <c r="AZ47" s="41">
        <v>43161</v>
      </c>
      <c r="BA47">
        <v>20.259699999999999</v>
      </c>
      <c r="BB47">
        <v>1.5997432387027555E-2</v>
      </c>
      <c r="BC47" s="41">
        <v>43161</v>
      </c>
      <c r="BD47">
        <v>22.65</v>
      </c>
      <c r="BE47">
        <v>-6.1430451952610987E-3</v>
      </c>
      <c r="BF47" s="41">
        <v>43161</v>
      </c>
      <c r="BG47">
        <v>24.813800000000001</v>
      </c>
      <c r="BH47">
        <v>8.0968534806720172E-3</v>
      </c>
      <c r="BI47" s="41">
        <v>43161</v>
      </c>
      <c r="BJ47">
        <v>176.42</v>
      </c>
      <c r="BK47">
        <v>4.5552898303153899E-3</v>
      </c>
      <c r="BL47" s="41">
        <v>43161</v>
      </c>
      <c r="BM47">
        <v>5.99</v>
      </c>
      <c r="BN47">
        <v>1.6722408026754731E-3</v>
      </c>
      <c r="BO47" s="41">
        <v>43161</v>
      </c>
      <c r="BP47">
        <v>31.991800000000001</v>
      </c>
      <c r="BQ47">
        <v>-3.0935856532621209E-4</v>
      </c>
      <c r="BR47" s="41">
        <v>43161</v>
      </c>
      <c r="BS47">
        <v>36.07</v>
      </c>
      <c r="BT47">
        <v>1.0364145658263269E-2</v>
      </c>
      <c r="BU47" s="41">
        <v>43161</v>
      </c>
      <c r="BV47">
        <v>3.25</v>
      </c>
      <c r="BW47">
        <v>1.8808777429467183E-2</v>
      </c>
      <c r="BX47" s="41">
        <v>43161</v>
      </c>
      <c r="BY47">
        <v>4.82</v>
      </c>
      <c r="BZ47">
        <v>-6.1855670103091454E-3</v>
      </c>
      <c r="CA47" s="41">
        <v>43161</v>
      </c>
      <c r="CB47">
        <v>88.489199999999997</v>
      </c>
      <c r="CC47">
        <v>5.6422879873530007E-4</v>
      </c>
      <c r="CD47" s="41">
        <v>43161</v>
      </c>
      <c r="CE47">
        <v>43.9</v>
      </c>
      <c r="CF47">
        <v>4.1518386714116229E-2</v>
      </c>
      <c r="CG47" s="41">
        <v>43161</v>
      </c>
      <c r="CH47">
        <v>2.95</v>
      </c>
      <c r="CI47">
        <v>4.6099290780142077E-2</v>
      </c>
      <c r="CJ47" s="41">
        <v>43161</v>
      </c>
      <c r="CK47">
        <v>7.15</v>
      </c>
      <c r="CL47">
        <v>1.2747875354107707E-2</v>
      </c>
      <c r="CM47" s="41">
        <v>43161</v>
      </c>
      <c r="CN47">
        <v>36.180199999999999</v>
      </c>
      <c r="CO47">
        <v>-9.7844144541118228E-3</v>
      </c>
      <c r="CP47" s="41">
        <v>43161</v>
      </c>
      <c r="CQ47">
        <v>41.29</v>
      </c>
      <c r="CR47">
        <v>2.8393524283935268E-2</v>
      </c>
      <c r="CS47" s="41">
        <v>43161</v>
      </c>
      <c r="CT47">
        <v>81.73</v>
      </c>
      <c r="CU47">
        <v>-1.2220457045092337E-3</v>
      </c>
      <c r="CV47" s="41">
        <v>43161</v>
      </c>
      <c r="CW47">
        <v>5.7648000000000001</v>
      </c>
      <c r="CX47">
        <v>3.7767776777677842E-2</v>
      </c>
      <c r="CY47" s="41">
        <v>43161</v>
      </c>
      <c r="CZ47">
        <v>647.59</v>
      </c>
      <c r="DA47">
        <v>1.2254787026182212E-2</v>
      </c>
      <c r="DB47" s="41">
        <v>43161</v>
      </c>
      <c r="DC47">
        <v>19.149999999999999</v>
      </c>
      <c r="DD47">
        <v>-1.4917695473251169E-2</v>
      </c>
      <c r="DE47" s="41">
        <v>43161</v>
      </c>
      <c r="DF47">
        <v>16.373200000000001</v>
      </c>
      <c r="DG47">
        <v>3.6533934876421537E-3</v>
      </c>
      <c r="DH47" s="41">
        <v>43161</v>
      </c>
      <c r="DI47">
        <v>21.660599999999999</v>
      </c>
      <c r="DJ47">
        <v>-4.5684225098641118E-4</v>
      </c>
      <c r="DK47" s="41">
        <v>43161</v>
      </c>
      <c r="DL47">
        <v>23.561199999999999</v>
      </c>
      <c r="DM47">
        <v>-4.567097463803349E-3</v>
      </c>
      <c r="DN47" s="41">
        <v>43161</v>
      </c>
      <c r="DO47">
        <v>13.505699999999999</v>
      </c>
      <c r="DP47">
        <v>0</v>
      </c>
      <c r="DQ47" s="41">
        <v>43161</v>
      </c>
      <c r="DR47">
        <v>6.43</v>
      </c>
      <c r="DS47">
        <v>-1.3803680981595123E-2</v>
      </c>
      <c r="DT47" s="41">
        <v>43161</v>
      </c>
      <c r="DU47">
        <v>20.83</v>
      </c>
      <c r="DV47">
        <v>1.5107212475633514E-2</v>
      </c>
      <c r="DW47" s="41">
        <v>43161</v>
      </c>
      <c r="DX47">
        <v>58.6753</v>
      </c>
      <c r="DY47">
        <v>-1.0057127046096404E-2</v>
      </c>
      <c r="DZ47" s="41">
        <v>43161</v>
      </c>
      <c r="EA47">
        <v>9.5420999999999996</v>
      </c>
      <c r="EB47">
        <v>-7.2618316878036993E-3</v>
      </c>
      <c r="EC47" s="41">
        <v>43161</v>
      </c>
      <c r="ED47">
        <v>1.56</v>
      </c>
      <c r="EE47">
        <v>0.1063829787234043</v>
      </c>
      <c r="EF47" s="41">
        <v>43161</v>
      </c>
      <c r="EG47">
        <v>3.19</v>
      </c>
      <c r="EH47">
        <v>2.5723472668810254E-2</v>
      </c>
      <c r="EI47" s="41">
        <v>43161</v>
      </c>
      <c r="EJ47">
        <v>3.96</v>
      </c>
      <c r="EK47">
        <v>5.0761421319795996E-3</v>
      </c>
      <c r="EL47" s="41">
        <v>43161</v>
      </c>
      <c r="EM47">
        <v>19.75</v>
      </c>
      <c r="EN47">
        <v>3.8119440914865521E-3</v>
      </c>
      <c r="EO47" s="41">
        <v>43161</v>
      </c>
      <c r="EP47">
        <v>5.93</v>
      </c>
      <c r="EQ47">
        <v>-1.6583747927031545E-2</v>
      </c>
      <c r="ER47" s="41">
        <v>43161</v>
      </c>
      <c r="ES47">
        <v>40.85</v>
      </c>
      <c r="ET47">
        <v>-2.1087946321591056E-2</v>
      </c>
      <c r="EU47" s="41">
        <v>43161</v>
      </c>
      <c r="EV47">
        <v>14.75</v>
      </c>
      <c r="EW47">
        <v>2.7192386131882351E-3</v>
      </c>
      <c r="EX47" s="41">
        <v>43161</v>
      </c>
      <c r="EY47">
        <v>28.99</v>
      </c>
      <c r="EZ47">
        <v>-1.5285326086956652E-2</v>
      </c>
      <c r="FA47" s="41">
        <v>43161</v>
      </c>
      <c r="FB47">
        <v>39.465800000000002</v>
      </c>
      <c r="FC47">
        <v>7.5311706786407306E-4</v>
      </c>
      <c r="FD47" s="41">
        <v>43161</v>
      </c>
      <c r="FE47">
        <v>18.534800000000001</v>
      </c>
      <c r="FF47">
        <v>1.0748100178774589E-3</v>
      </c>
      <c r="FG47" s="41">
        <v>43161</v>
      </c>
      <c r="FH47">
        <v>34.090000000000003</v>
      </c>
      <c r="FI47">
        <v>1.6701461377870652E-2</v>
      </c>
      <c r="FJ47" s="41">
        <v>43161</v>
      </c>
      <c r="FK47">
        <v>15.2294</v>
      </c>
      <c r="FL47">
        <v>5.2415537388828648E-2</v>
      </c>
      <c r="FM47" s="41">
        <v>43161</v>
      </c>
      <c r="FN47">
        <v>8.4797999999999991</v>
      </c>
      <c r="FO47">
        <v>8.275665263608456E-3</v>
      </c>
      <c r="FP47" s="41">
        <v>43161</v>
      </c>
      <c r="FQ47">
        <v>55.837000000000003</v>
      </c>
      <c r="FR47">
        <v>-1.9555510292235123E-2</v>
      </c>
      <c r="FS47" s="41">
        <v>43161</v>
      </c>
      <c r="FT47">
        <v>44.92</v>
      </c>
      <c r="FU47">
        <v>9.6650932793886923E-3</v>
      </c>
      <c r="FV47" s="41">
        <v>43161</v>
      </c>
      <c r="FW47">
        <v>7.4358000000000004</v>
      </c>
      <c r="FX47">
        <v>-1.4486222846615604E-2</v>
      </c>
      <c r="FY47" s="41">
        <v>43161</v>
      </c>
      <c r="FZ47">
        <v>40.763199999999998</v>
      </c>
      <c r="GA47">
        <v>2.4395042297855607E-3</v>
      </c>
      <c r="GB47" s="41">
        <v>43161</v>
      </c>
      <c r="GC47">
        <v>96.5565</v>
      </c>
      <c r="GD47">
        <v>-4.8204468575880899E-3</v>
      </c>
      <c r="GE47" s="41">
        <v>43161</v>
      </c>
      <c r="GF47">
        <v>20.364000000000001</v>
      </c>
      <c r="GG47">
        <v>4.4342288930212526E-3</v>
      </c>
      <c r="GH47" s="41">
        <v>43161</v>
      </c>
      <c r="GI47">
        <v>3.0156000000000001</v>
      </c>
      <c r="GJ47">
        <v>2.3590509487118494E-2</v>
      </c>
      <c r="GK47" s="41">
        <v>43161</v>
      </c>
      <c r="GL47">
        <v>21.962399999999999</v>
      </c>
      <c r="GM47">
        <v>5.4248554516362901E-3</v>
      </c>
      <c r="GN47" s="41">
        <v>43161</v>
      </c>
      <c r="GO47">
        <v>91.21</v>
      </c>
      <c r="GP47">
        <v>3.1896172459304761E-3</v>
      </c>
      <c r="GQ47" s="41">
        <v>43161</v>
      </c>
      <c r="GR47">
        <v>9.6935000000000002</v>
      </c>
      <c r="GS47">
        <v>3.6161706858217846E-2</v>
      </c>
      <c r="GT47" s="41">
        <v>43161</v>
      </c>
      <c r="GU47">
        <v>8.7223000000000006</v>
      </c>
      <c r="GV47">
        <v>-1.0100666190005825E-2</v>
      </c>
      <c r="GW47" s="41">
        <v>43161</v>
      </c>
      <c r="GX47">
        <v>23.315799999999999</v>
      </c>
      <c r="GY47">
        <v>-2.8334243218576693E-2</v>
      </c>
      <c r="GZ47" s="41">
        <v>43161</v>
      </c>
      <c r="HA47">
        <v>4.6900000000000004</v>
      </c>
      <c r="HB47">
        <v>-6.3559322033897026E-3</v>
      </c>
      <c r="HC47" s="41">
        <v>43161</v>
      </c>
      <c r="HD47">
        <v>48.64</v>
      </c>
      <c r="HE47">
        <v>5.509214756013181E-3</v>
      </c>
      <c r="HF47" s="41">
        <v>43161</v>
      </c>
      <c r="HG47">
        <v>77.040000000000006</v>
      </c>
      <c r="HH47">
        <v>1.475237091675452E-2</v>
      </c>
      <c r="HI47" s="41">
        <v>43161</v>
      </c>
      <c r="HJ47">
        <v>16.2516</v>
      </c>
      <c r="HK47">
        <v>7.9011671896900282E-3</v>
      </c>
      <c r="HL47" s="41">
        <v>43161</v>
      </c>
      <c r="HM47">
        <v>2.73</v>
      </c>
      <c r="HN47">
        <v>3.6764705882352811E-3</v>
      </c>
      <c r="HO47" s="41">
        <v>43161</v>
      </c>
      <c r="HP47">
        <v>67.270300000000006</v>
      </c>
      <c r="HQ47">
        <v>-1.6297481311636441E-2</v>
      </c>
      <c r="HR47" s="41">
        <v>43161</v>
      </c>
      <c r="HS47">
        <v>55.441600000000001</v>
      </c>
      <c r="HT47">
        <v>3.7512854308183741E-3</v>
      </c>
      <c r="HU47" s="41">
        <v>43161</v>
      </c>
      <c r="HV47">
        <v>46.210299999999997</v>
      </c>
      <c r="HW47">
        <v>9.7257304676914291E-3</v>
      </c>
      <c r="HX47" s="41">
        <v>43161</v>
      </c>
      <c r="HY47">
        <v>41.86</v>
      </c>
      <c r="HZ47">
        <v>1.4787878787878794E-2</v>
      </c>
      <c r="IA47" s="41">
        <v>43161</v>
      </c>
      <c r="IB47">
        <v>8.2128999999999994</v>
      </c>
      <c r="IC47">
        <v>-2.4171606257894496E-3</v>
      </c>
      <c r="ID47" s="41">
        <v>43161</v>
      </c>
      <c r="IE47">
        <v>33</v>
      </c>
      <c r="IF47">
        <v>-1.9316493313521477E-2</v>
      </c>
      <c r="IG47" s="41">
        <v>43161</v>
      </c>
      <c r="IH47">
        <v>7.77</v>
      </c>
      <c r="II47">
        <v>1.9685039370078705E-2</v>
      </c>
      <c r="IJ47" s="41">
        <v>43161</v>
      </c>
      <c r="IK47">
        <v>32.837299999999999</v>
      </c>
      <c r="IL47">
        <v>2.4085425417601503E-3</v>
      </c>
      <c r="IM47" s="41">
        <v>43161</v>
      </c>
      <c r="IN47">
        <v>32.0777</v>
      </c>
      <c r="IO47">
        <v>4.3646656209002099E-3</v>
      </c>
      <c r="IP47" s="41">
        <v>43161</v>
      </c>
      <c r="IQ47">
        <v>62.681100000000001</v>
      </c>
      <c r="IR47">
        <v>1.7403895020471349E-3</v>
      </c>
      <c r="IS47" s="41">
        <v>43161</v>
      </c>
      <c r="IT47">
        <v>10.016400000000001</v>
      </c>
      <c r="IU47">
        <v>1.3949345048893669E-2</v>
      </c>
      <c r="IV47" s="41">
        <v>43161</v>
      </c>
      <c r="IW47">
        <v>5.8560999999999996</v>
      </c>
      <c r="IX47">
        <v>-1.007488547424662E-2</v>
      </c>
      <c r="IY47" s="41">
        <v>43161</v>
      </c>
      <c r="IZ47">
        <v>39.99</v>
      </c>
      <c r="JA47">
        <v>5.2588183244177689E-3</v>
      </c>
      <c r="JB47" s="41">
        <v>43161</v>
      </c>
      <c r="JC47">
        <v>22.6938</v>
      </c>
      <c r="JD47">
        <v>-3.2585620380080393E-2</v>
      </c>
      <c r="JE47" s="41">
        <v>43161</v>
      </c>
      <c r="JF47">
        <v>95.5989</v>
      </c>
      <c r="JG47">
        <v>7.2647716150520125E-4</v>
      </c>
      <c r="JH47" s="41">
        <v>43161</v>
      </c>
      <c r="JI47">
        <v>49.15</v>
      </c>
      <c r="JJ47">
        <v>-8.8727566041542083E-3</v>
      </c>
      <c r="JK47" s="41">
        <v>43161</v>
      </c>
      <c r="JL47">
        <v>32.253500000000003</v>
      </c>
      <c r="JM47">
        <v>7.122471538216768E-3</v>
      </c>
      <c r="JN47" s="41">
        <v>43161</v>
      </c>
      <c r="JO47">
        <v>224.1994</v>
      </c>
      <c r="JP47">
        <v>-9.6066643666391505E-3</v>
      </c>
      <c r="JQ47" s="41">
        <v>43161</v>
      </c>
      <c r="JR47">
        <v>39.049999999999997</v>
      </c>
      <c r="JS47">
        <v>5.9247810407005996E-3</v>
      </c>
      <c r="JT47" s="41">
        <v>43161</v>
      </c>
      <c r="JU47">
        <v>40.949399999999997</v>
      </c>
      <c r="JV47">
        <v>2.0721320301808843E-2</v>
      </c>
      <c r="JW47" s="41">
        <v>43161</v>
      </c>
      <c r="JX47">
        <v>69.296000000000006</v>
      </c>
      <c r="JY47">
        <v>-8.8280896883563553E-3</v>
      </c>
      <c r="JZ47" s="41">
        <v>43161</v>
      </c>
      <c r="KA47">
        <v>38.404699999999998</v>
      </c>
      <c r="KB47">
        <v>-2.812037493833297E-3</v>
      </c>
      <c r="KC47" s="41">
        <v>43161</v>
      </c>
      <c r="KD47">
        <v>25.063400000000001</v>
      </c>
      <c r="KE47">
        <v>-4.0697830189040274E-2</v>
      </c>
      <c r="KF47" s="41">
        <v>43161</v>
      </c>
      <c r="KG47">
        <v>2.74</v>
      </c>
      <c r="KH47">
        <v>1.1070110701107083E-2</v>
      </c>
      <c r="KI47" s="41">
        <v>43161</v>
      </c>
      <c r="KJ47">
        <v>22.8508</v>
      </c>
      <c r="KK47">
        <v>-8.2204147533441185E-3</v>
      </c>
      <c r="KL47" s="41">
        <v>43161</v>
      </c>
      <c r="KM47">
        <v>15.94</v>
      </c>
      <c r="KN47">
        <v>2.5740025740025763E-2</v>
      </c>
      <c r="KO47" s="41">
        <v>43161</v>
      </c>
      <c r="KP47">
        <v>78.084800000000001</v>
      </c>
      <c r="KQ47">
        <v>-5.2942405389017066E-3</v>
      </c>
      <c r="KR47" s="41">
        <v>43161</v>
      </c>
      <c r="KS47">
        <v>11.5542</v>
      </c>
      <c r="KT47">
        <v>1.9140528525561917E-2</v>
      </c>
      <c r="KU47" s="41">
        <v>43161</v>
      </c>
      <c r="KV47">
        <v>29.672599999999999</v>
      </c>
      <c r="KW47">
        <v>-3.6499414061844648E-3</v>
      </c>
      <c r="KX47" s="41">
        <v>43161</v>
      </c>
      <c r="KY47">
        <v>12.0205</v>
      </c>
      <c r="KZ47">
        <v>-3.2918193728130873E-3</v>
      </c>
      <c r="LA47" s="41">
        <v>43161</v>
      </c>
      <c r="LB47">
        <v>14.0212</v>
      </c>
      <c r="LC47">
        <v>6.453094829628192E-3</v>
      </c>
      <c r="LD47" s="41">
        <v>43161</v>
      </c>
      <c r="LE47">
        <v>33.36</v>
      </c>
      <c r="LF47">
        <v>-5.3667262969588903E-3</v>
      </c>
      <c r="LG47" s="41">
        <v>43161</v>
      </c>
      <c r="LH47">
        <v>40.57</v>
      </c>
      <c r="LI47">
        <v>-5.1495831289848359E-3</v>
      </c>
      <c r="LJ47" s="41">
        <v>43161</v>
      </c>
      <c r="LK47">
        <v>23.91</v>
      </c>
      <c r="LL47">
        <v>-1.1575031004547376E-2</v>
      </c>
      <c r="LM47" s="41">
        <v>43161</v>
      </c>
      <c r="LN47">
        <v>2.95</v>
      </c>
      <c r="LO47">
        <v>-6.6455696202531667E-2</v>
      </c>
      <c r="LP47" s="41">
        <v>43161</v>
      </c>
      <c r="LQ47">
        <v>36.18</v>
      </c>
      <c r="LR47">
        <v>0.15443522654754305</v>
      </c>
      <c r="LS47" s="41">
        <v>43161</v>
      </c>
      <c r="LT47">
        <v>50.65</v>
      </c>
      <c r="LU47">
        <v>6.7580997813554422E-3</v>
      </c>
      <c r="LV47" s="41">
        <v>43161</v>
      </c>
      <c r="LW47">
        <v>16.957999999999998</v>
      </c>
      <c r="LX47">
        <v>5.3117070972941161E-3</v>
      </c>
      <c r="LY47" s="41">
        <v>43161</v>
      </c>
      <c r="LZ47">
        <v>103.67149999999999</v>
      </c>
      <c r="MA47">
        <v>3.5662046927922297E-3</v>
      </c>
      <c r="MB47" s="41">
        <v>43161</v>
      </c>
      <c r="MC47">
        <v>9.9685000000000006</v>
      </c>
      <c r="MD47">
        <v>-2.1439299492485353E-2</v>
      </c>
      <c r="ME47" s="41">
        <v>43161</v>
      </c>
      <c r="MF47">
        <v>2.0853999999999999</v>
      </c>
      <c r="MG47">
        <v>-4.5233952934712995E-2</v>
      </c>
      <c r="MH47" s="41">
        <v>43161</v>
      </c>
      <c r="MI47">
        <v>52.62</v>
      </c>
      <c r="MJ47">
        <v>4.1984732824427162E-3</v>
      </c>
      <c r="MK47" s="41">
        <v>43161</v>
      </c>
      <c r="ML47">
        <v>73.929000000000002</v>
      </c>
      <c r="MM47">
        <v>-3.8711172613025147E-3</v>
      </c>
      <c r="MN47" s="41">
        <v>43161</v>
      </c>
      <c r="MO47">
        <v>40.841700000000003</v>
      </c>
      <c r="MP47">
        <v>2.4490775549401711E-4</v>
      </c>
      <c r="MQ47" s="41">
        <v>43161</v>
      </c>
      <c r="MR47">
        <v>9.8501999999999992</v>
      </c>
      <c r="MS47">
        <v>1.1272637674017538E-2</v>
      </c>
      <c r="MT47" s="41">
        <v>43161</v>
      </c>
      <c r="MU47">
        <v>98.200699999999998</v>
      </c>
      <c r="MV47">
        <v>1.5921507691257331E-2</v>
      </c>
      <c r="MW47" s="41">
        <v>43161</v>
      </c>
      <c r="MX47">
        <v>4.05</v>
      </c>
      <c r="MY47">
        <v>2.7918781725888353E-2</v>
      </c>
      <c r="MZ47" s="41">
        <v>43161</v>
      </c>
      <c r="NA47">
        <v>17.28</v>
      </c>
      <c r="NB47">
        <v>0</v>
      </c>
      <c r="NC47" s="41">
        <v>43161</v>
      </c>
      <c r="ND47">
        <v>64.498699999999999</v>
      </c>
      <c r="NE47">
        <v>-3.9995243808844672E-3</v>
      </c>
      <c r="NF47" s="41">
        <v>43161</v>
      </c>
      <c r="NG47">
        <v>98.951499999999996</v>
      </c>
      <c r="NH47">
        <v>-6.5629103701413394E-3</v>
      </c>
      <c r="NI47" s="41">
        <v>43161</v>
      </c>
      <c r="NJ47">
        <v>7.45</v>
      </c>
      <c r="NK47">
        <v>4.0502793296089301E-2</v>
      </c>
      <c r="NL47" s="41">
        <v>43161</v>
      </c>
      <c r="NM47">
        <v>13.72</v>
      </c>
      <c r="NN47">
        <v>-2.2792022792022637E-2</v>
      </c>
      <c r="NO47" s="41">
        <v>43161</v>
      </c>
      <c r="NP47">
        <v>63.85</v>
      </c>
      <c r="NQ47">
        <v>-3.5892634207240759E-3</v>
      </c>
      <c r="NR47" s="41">
        <v>43161</v>
      </c>
      <c r="NS47">
        <v>12.6212</v>
      </c>
      <c r="NT47">
        <v>7.897910128331187E-3</v>
      </c>
      <c r="NU47" s="41">
        <v>43161</v>
      </c>
      <c r="NV47">
        <v>26.191299999999998</v>
      </c>
      <c r="NW47">
        <v>-3.7504897317981456E-3</v>
      </c>
      <c r="NX47" s="41">
        <v>43161</v>
      </c>
      <c r="NY47">
        <v>3.59</v>
      </c>
      <c r="NZ47">
        <v>1.4124293785310771E-2</v>
      </c>
      <c r="OA47" s="41">
        <v>43161</v>
      </c>
      <c r="OB47">
        <v>86.27</v>
      </c>
      <c r="OC47">
        <v>2.3976261127596432E-2</v>
      </c>
      <c r="OD47" s="41">
        <v>43161</v>
      </c>
      <c r="OE47">
        <v>42.33</v>
      </c>
      <c r="OF47">
        <v>7.8571428571427848E-3</v>
      </c>
      <c r="OG47" s="41">
        <v>43161</v>
      </c>
      <c r="OH47">
        <v>32.076900000000002</v>
      </c>
      <c r="OI47">
        <v>-1.0970409494121536E-2</v>
      </c>
      <c r="OJ47" s="41">
        <v>43161</v>
      </c>
      <c r="OK47">
        <v>14.7393</v>
      </c>
      <c r="OL47">
        <v>4.0600284746963311E-3</v>
      </c>
      <c r="OM47" s="41">
        <v>43161</v>
      </c>
      <c r="ON47">
        <v>8.1973000000000003</v>
      </c>
      <c r="OO47">
        <v>-8.3831321220332322E-3</v>
      </c>
      <c r="OP47" s="41">
        <v>43161</v>
      </c>
      <c r="OQ47">
        <v>12.472799999999999</v>
      </c>
      <c r="OR47">
        <v>1.2904116486247119E-2</v>
      </c>
      <c r="OS47" s="41">
        <v>43161</v>
      </c>
      <c r="OT47">
        <v>36.979199999999999</v>
      </c>
      <c r="OU47">
        <v>5.4214541677768402E-3</v>
      </c>
      <c r="OV47" s="41">
        <v>43161</v>
      </c>
      <c r="OW47">
        <v>8.1329999999999991</v>
      </c>
      <c r="OX47">
        <v>-1.9234247814290173E-2</v>
      </c>
      <c r="OY47" s="41">
        <v>43161</v>
      </c>
      <c r="OZ47">
        <v>23.212</v>
      </c>
      <c r="PA47">
        <v>4.3093750540834641E-3</v>
      </c>
      <c r="PB47" s="41">
        <v>43161</v>
      </c>
      <c r="PC47">
        <v>55.695999999999998</v>
      </c>
      <c r="PD47">
        <v>-1.7771905668884092E-4</v>
      </c>
      <c r="PE47" s="41">
        <v>43161</v>
      </c>
      <c r="PF47">
        <v>72.593400000000003</v>
      </c>
      <c r="PG47">
        <v>1.2045270140277342E-2</v>
      </c>
      <c r="PH47" s="41">
        <v>43161</v>
      </c>
      <c r="PI47">
        <v>19.9998</v>
      </c>
      <c r="PJ47">
        <v>-4.450152320649936E-3</v>
      </c>
      <c r="PK47" s="41">
        <v>43161</v>
      </c>
      <c r="PL47">
        <v>19.1799</v>
      </c>
      <c r="PM47">
        <v>2.592745539798269E-3</v>
      </c>
      <c r="PN47" s="41">
        <v>43161</v>
      </c>
      <c r="PO47">
        <v>55.3521</v>
      </c>
      <c r="PP47">
        <v>5.3781604184830467E-3</v>
      </c>
      <c r="PQ47" s="41">
        <v>43161</v>
      </c>
      <c r="PR47">
        <v>9.2799999999999994</v>
      </c>
      <c r="PS47">
        <v>-2.0063357972544993E-2</v>
      </c>
      <c r="PT47" s="41">
        <v>43161</v>
      </c>
      <c r="PU47">
        <v>52.95</v>
      </c>
      <c r="PV47">
        <v>-1.3415315818893214E-2</v>
      </c>
      <c r="PW47" s="41">
        <v>43161</v>
      </c>
      <c r="PX47">
        <v>20.559799999999999</v>
      </c>
      <c r="PY47">
        <v>5.8069281985804189E-3</v>
      </c>
      <c r="PZ47" s="41">
        <v>43161</v>
      </c>
      <c r="QA47">
        <v>4.9400000000000004</v>
      </c>
      <c r="QB47">
        <v>-2.1782178217821691E-2</v>
      </c>
      <c r="QC47" s="41">
        <v>43161</v>
      </c>
      <c r="QD47">
        <v>5.01</v>
      </c>
      <c r="QE47">
        <v>-2.529182879377434E-2</v>
      </c>
      <c r="QF47" s="41">
        <v>43161</v>
      </c>
      <c r="QG47">
        <v>3.86</v>
      </c>
      <c r="QH47">
        <v>-1.2787723785166349E-2</v>
      </c>
      <c r="QI47" s="41">
        <v>43161</v>
      </c>
      <c r="QJ47">
        <v>48.619599999999998</v>
      </c>
      <c r="QK47">
        <v>-3.4802641557387659E-3</v>
      </c>
      <c r="QL47" s="41">
        <v>43161</v>
      </c>
      <c r="QM47">
        <v>13.9627</v>
      </c>
      <c r="QN47">
        <v>2.5643474172885927E-2</v>
      </c>
      <c r="QO47" s="41">
        <v>43161</v>
      </c>
      <c r="QP47">
        <v>18.658100000000001</v>
      </c>
      <c r="QQ47">
        <v>-3.7004602881338666E-3</v>
      </c>
      <c r="QR47" s="41">
        <v>43161</v>
      </c>
      <c r="QS47">
        <v>32.583199999999998</v>
      </c>
      <c r="QT47">
        <v>2.5257626531992816E-2</v>
      </c>
      <c r="QU47" s="41">
        <v>43161</v>
      </c>
      <c r="QV47">
        <v>19.667999999999999</v>
      </c>
      <c r="QW47">
        <v>-7.4887466946570447E-3</v>
      </c>
      <c r="QX47" s="41">
        <v>43161</v>
      </c>
      <c r="QY47">
        <v>17.8049</v>
      </c>
      <c r="QZ47">
        <v>-2.2247626733017389E-3</v>
      </c>
      <c r="RA47" s="41">
        <v>43161</v>
      </c>
      <c r="RB47">
        <v>56.56</v>
      </c>
      <c r="RC47">
        <v>3.4381858083394334E-2</v>
      </c>
      <c r="RD47" s="41">
        <v>43161</v>
      </c>
      <c r="RE47">
        <v>24.124700000000001</v>
      </c>
      <c r="RF47">
        <v>-1.4143387220687531E-2</v>
      </c>
      <c r="RG47" s="41">
        <v>43161</v>
      </c>
      <c r="RH47">
        <v>6.02</v>
      </c>
      <c r="RI47">
        <v>6.6889632107021146E-3</v>
      </c>
      <c r="RJ47" s="41">
        <v>43161</v>
      </c>
      <c r="RK47">
        <v>32.466799999999999</v>
      </c>
      <c r="RL47">
        <v>1.2423444886555002E-2</v>
      </c>
      <c r="RM47" s="41">
        <v>43161</v>
      </c>
      <c r="RN47">
        <v>11.1</v>
      </c>
      <c r="RO47">
        <v>7.2595281306715442E-3</v>
      </c>
      <c r="RP47" s="41">
        <v>43161</v>
      </c>
      <c r="RQ47">
        <v>12.698600000000001</v>
      </c>
      <c r="RR47">
        <v>1.5695615481083891E-3</v>
      </c>
      <c r="RS47" s="41">
        <v>43161</v>
      </c>
      <c r="RT47">
        <v>44.856400000000001</v>
      </c>
      <c r="RU47">
        <v>3.1263557605005765E-3</v>
      </c>
      <c r="RV47" s="41">
        <v>43161</v>
      </c>
      <c r="RW47">
        <v>89.479900000000001</v>
      </c>
      <c r="RX47">
        <v>5.2724057584152551E-3</v>
      </c>
      <c r="RY47" s="41">
        <v>43161</v>
      </c>
      <c r="RZ47">
        <v>1.92</v>
      </c>
      <c r="SA47">
        <v>9.7142857142857197E-2</v>
      </c>
      <c r="SB47" s="41">
        <v>43161</v>
      </c>
      <c r="SC47">
        <v>29.84</v>
      </c>
      <c r="SD47">
        <v>-8.3084081090063489E-3</v>
      </c>
      <c r="SE47" s="41">
        <v>43161</v>
      </c>
      <c r="SF47">
        <v>149.49959999999999</v>
      </c>
      <c r="SG47">
        <v>3.5544045415825121E-3</v>
      </c>
      <c r="SH47" s="41">
        <v>43161</v>
      </c>
      <c r="SI47">
        <v>28.99</v>
      </c>
      <c r="SJ47">
        <v>-3.2376502002670282E-2</v>
      </c>
      <c r="SK47" s="41">
        <v>43161</v>
      </c>
      <c r="SL47">
        <v>26.89</v>
      </c>
      <c r="SM47">
        <v>-1.5018315018315076E-2</v>
      </c>
      <c r="SN47" s="41">
        <v>43161</v>
      </c>
      <c r="SO47">
        <v>57.698999999999998</v>
      </c>
      <c r="SP47">
        <v>1.2094542186005253E-3</v>
      </c>
      <c r="SQ47" s="41">
        <v>43161</v>
      </c>
      <c r="SR47">
        <v>20.339600000000001</v>
      </c>
      <c r="SS47">
        <v>2.4593759395161729E-3</v>
      </c>
      <c r="ST47" s="41">
        <v>43161</v>
      </c>
      <c r="SU47">
        <v>28.4818</v>
      </c>
      <c r="SV47">
        <v>5.5996497570895976E-3</v>
      </c>
      <c r="SW47" s="41">
        <v>43161</v>
      </c>
      <c r="SX47">
        <v>8.84</v>
      </c>
      <c r="SY47">
        <v>3.2710280373831724E-2</v>
      </c>
      <c r="SZ47" s="41">
        <v>43161</v>
      </c>
      <c r="TA47">
        <v>6.83</v>
      </c>
      <c r="TB47">
        <v>-1.0144927536231974E-2</v>
      </c>
      <c r="TC47" s="41">
        <v>43161</v>
      </c>
      <c r="TD47">
        <v>104.7247</v>
      </c>
      <c r="TE47">
        <v>4.7575875400895917E-4</v>
      </c>
      <c r="TF47" s="41">
        <v>43161</v>
      </c>
      <c r="TG47">
        <v>13.1114</v>
      </c>
      <c r="TH47">
        <v>7.5563866732819562E-4</v>
      </c>
      <c r="TI47" s="41">
        <v>43161</v>
      </c>
      <c r="TJ47">
        <v>3.5</v>
      </c>
      <c r="TK47">
        <v>-5.6818181818182323E-3</v>
      </c>
      <c r="TL47" s="41">
        <v>43161</v>
      </c>
      <c r="TM47">
        <v>12.04</v>
      </c>
      <c r="TN47">
        <v>5.008347245408995E-3</v>
      </c>
      <c r="TO47" s="41">
        <v>43161</v>
      </c>
      <c r="TP47">
        <v>24.58</v>
      </c>
      <c r="TQ47">
        <v>-9.2704554615075097E-3</v>
      </c>
      <c r="TR47" s="41">
        <v>43161</v>
      </c>
      <c r="TS47">
        <v>3.3</v>
      </c>
      <c r="TT47">
        <v>6.0975609756097615E-3</v>
      </c>
      <c r="TU47" s="41">
        <v>43161</v>
      </c>
      <c r="TV47">
        <v>16.0214</v>
      </c>
      <c r="TW47">
        <v>-4.3439622653235199E-3</v>
      </c>
      <c r="TX47" s="41">
        <v>43161</v>
      </c>
      <c r="TY47">
        <v>73.662400000000005</v>
      </c>
      <c r="TZ47">
        <v>-1.0811427804075513E-2</v>
      </c>
      <c r="UA47" s="41">
        <v>43161</v>
      </c>
      <c r="UB47">
        <v>3.6294</v>
      </c>
      <c r="UC47">
        <v>2.7628888766093596E-3</v>
      </c>
      <c r="UD47" s="41">
        <v>43161</v>
      </c>
      <c r="UE47">
        <v>60.506100000000004</v>
      </c>
      <c r="UF47">
        <v>1.3823471752363758E-2</v>
      </c>
      <c r="UG47" s="41">
        <v>43161</v>
      </c>
      <c r="UH47">
        <v>3.4701</v>
      </c>
      <c r="UI47">
        <v>5.7969334222196522E-3</v>
      </c>
      <c r="UJ47" s="41">
        <v>43161</v>
      </c>
      <c r="UK47">
        <v>23.369900000000001</v>
      </c>
      <c r="UL47">
        <v>4.7032522946626187E-3</v>
      </c>
      <c r="UM47" s="41">
        <v>43161</v>
      </c>
      <c r="UN47">
        <v>25.253499999999999</v>
      </c>
      <c r="UO47">
        <v>-1.0132486672938312E-2</v>
      </c>
      <c r="UP47" s="41">
        <v>43161</v>
      </c>
      <c r="UQ47">
        <v>68.053799999999995</v>
      </c>
      <c r="UR47">
        <v>-2.3411787989181532E-3</v>
      </c>
      <c r="US47" s="41">
        <v>43161</v>
      </c>
      <c r="UT47">
        <v>15384.5996</v>
      </c>
      <c r="UU47">
        <v>-6.1065350136424446E-4</v>
      </c>
    </row>
    <row r="48" spans="1:567" x14ac:dyDescent="0.35">
      <c r="A48" s="41">
        <v>43160</v>
      </c>
      <c r="B48">
        <v>10.31</v>
      </c>
      <c r="C48">
        <v>-1.9029495718363432E-2</v>
      </c>
      <c r="D48" s="41">
        <v>43160</v>
      </c>
      <c r="E48">
        <v>90.288399999999996</v>
      </c>
      <c r="F48">
        <v>6.6718697736647403E-3</v>
      </c>
      <c r="G48" s="41">
        <v>43160</v>
      </c>
      <c r="H48">
        <v>14.6</v>
      </c>
      <c r="I48">
        <v>-1.2178619756427533E-2</v>
      </c>
      <c r="J48" s="41">
        <v>43160</v>
      </c>
      <c r="K48">
        <v>28.860499999999998</v>
      </c>
      <c r="L48">
        <v>2.7622389771029265E-3</v>
      </c>
      <c r="M48" s="41">
        <v>43160</v>
      </c>
      <c r="N48">
        <v>6.7003000000000004</v>
      </c>
      <c r="O48">
        <v>2.9137099499278118E-2</v>
      </c>
      <c r="P48" s="41">
        <v>43160</v>
      </c>
      <c r="Q48">
        <v>16.670000000000002</v>
      </c>
      <c r="R48">
        <v>-3.3062645011600722E-2</v>
      </c>
      <c r="S48" s="41">
        <v>43160</v>
      </c>
      <c r="T48">
        <v>18.592400000000001</v>
      </c>
      <c r="U48">
        <v>-5.7912270663664778E-3</v>
      </c>
      <c r="V48" s="41">
        <v>43160</v>
      </c>
      <c r="W48">
        <v>12.499000000000001</v>
      </c>
      <c r="X48">
        <v>-7.9143649721402642E-4</v>
      </c>
      <c r="Y48" s="41">
        <v>43160</v>
      </c>
      <c r="Z48">
        <v>47.355499999999999</v>
      </c>
      <c r="AA48">
        <v>-5.654616922275868E-3</v>
      </c>
      <c r="AB48" s="41">
        <v>43160</v>
      </c>
      <c r="AC48">
        <v>13.84</v>
      </c>
      <c r="AD48">
        <v>-9.3056549749463979E-3</v>
      </c>
      <c r="AE48" s="41">
        <v>43160</v>
      </c>
      <c r="AF48">
        <v>2.12</v>
      </c>
      <c r="AG48">
        <v>4.9504950495049549E-2</v>
      </c>
      <c r="AH48" s="41">
        <v>43160</v>
      </c>
      <c r="AI48">
        <v>6.79</v>
      </c>
      <c r="AJ48">
        <v>5.9259259259258901E-3</v>
      </c>
      <c r="AK48" s="41">
        <v>43160</v>
      </c>
      <c r="AL48">
        <v>11.46</v>
      </c>
      <c r="AM48">
        <v>1.2367491166077826E-2</v>
      </c>
      <c r="AN48" s="41">
        <v>43160</v>
      </c>
      <c r="AO48">
        <v>1.41</v>
      </c>
      <c r="AP48">
        <v>2.1739130434782705E-2</v>
      </c>
      <c r="AQ48" s="41">
        <v>43160</v>
      </c>
      <c r="AR48">
        <v>1.36</v>
      </c>
      <c r="AS48">
        <v>-4.2253521126760396E-2</v>
      </c>
      <c r="AT48" s="41">
        <v>43160</v>
      </c>
      <c r="AU48">
        <v>27.2042</v>
      </c>
      <c r="AV48">
        <v>4.3787104586938685E-3</v>
      </c>
      <c r="AW48" s="41">
        <v>43160</v>
      </c>
      <c r="AX48">
        <v>7.69</v>
      </c>
      <c r="AY48">
        <v>-3.7546933667083837E-2</v>
      </c>
      <c r="AZ48" s="41">
        <v>43160</v>
      </c>
      <c r="BA48">
        <v>19.9407</v>
      </c>
      <c r="BB48">
        <v>7.1239779527897396E-2</v>
      </c>
      <c r="BC48" s="41">
        <v>43160</v>
      </c>
      <c r="BD48">
        <v>22.79</v>
      </c>
      <c r="BE48">
        <v>-3.3092914722104405E-2</v>
      </c>
      <c r="BF48" s="41">
        <v>43160</v>
      </c>
      <c r="BG48">
        <v>24.6145</v>
      </c>
      <c r="BH48">
        <v>8.5719085608453316E-3</v>
      </c>
      <c r="BI48" s="41">
        <v>43160</v>
      </c>
      <c r="BJ48">
        <v>175.62</v>
      </c>
      <c r="BK48">
        <v>-1.059154929577466E-2</v>
      </c>
      <c r="BL48" s="41">
        <v>43160</v>
      </c>
      <c r="BM48">
        <v>5.98</v>
      </c>
      <c r="BN48">
        <v>3.1034482758620863E-2</v>
      </c>
      <c r="BO48" s="41">
        <v>43160</v>
      </c>
      <c r="BP48">
        <v>32.0017</v>
      </c>
      <c r="BQ48">
        <v>-1.2570543458473193E-2</v>
      </c>
      <c r="BR48" s="41">
        <v>43160</v>
      </c>
      <c r="BS48">
        <v>35.700000000000003</v>
      </c>
      <c r="BT48">
        <v>1.1331444759206999E-2</v>
      </c>
      <c r="BU48" s="41">
        <v>43160</v>
      </c>
      <c r="BV48">
        <v>3.19</v>
      </c>
      <c r="BW48">
        <v>-3.1250000000000444E-3</v>
      </c>
      <c r="BX48" s="41">
        <v>43160</v>
      </c>
      <c r="BY48">
        <v>4.8499999999999996</v>
      </c>
      <c r="BZ48">
        <v>-3.7698412698412787E-2</v>
      </c>
      <c r="CA48" s="41">
        <v>43160</v>
      </c>
      <c r="CB48">
        <v>88.439300000000003</v>
      </c>
      <c r="CC48">
        <v>-8.8391536289056383E-3</v>
      </c>
      <c r="CD48" s="41">
        <v>43160</v>
      </c>
      <c r="CE48">
        <v>42.15</v>
      </c>
      <c r="CF48">
        <v>-2.7232864066466633E-2</v>
      </c>
      <c r="CG48" s="41">
        <v>43160</v>
      </c>
      <c r="CH48">
        <v>2.82</v>
      </c>
      <c r="CI48">
        <v>7.1428571428571175E-3</v>
      </c>
      <c r="CJ48" s="41">
        <v>43160</v>
      </c>
      <c r="CK48">
        <v>7.06</v>
      </c>
      <c r="CL48">
        <v>3.8235294117646923E-2</v>
      </c>
      <c r="CM48" s="41">
        <v>43160</v>
      </c>
      <c r="CN48">
        <v>36.537700000000001</v>
      </c>
      <c r="CO48">
        <v>-2.9790544774771832E-2</v>
      </c>
      <c r="CP48" s="41">
        <v>43160</v>
      </c>
      <c r="CQ48">
        <v>40.15</v>
      </c>
      <c r="CR48">
        <v>-1.1327259295739966E-2</v>
      </c>
      <c r="CS48" s="41">
        <v>43160</v>
      </c>
      <c r="CT48">
        <v>81.83</v>
      </c>
      <c r="CU48">
        <v>1.4002478314745881E-2</v>
      </c>
      <c r="CV48" s="41">
        <v>43160</v>
      </c>
      <c r="CW48">
        <v>5.5549999999999997</v>
      </c>
      <c r="CX48">
        <v>1.8034265103696878E-3</v>
      </c>
      <c r="CY48" s="41">
        <v>43160</v>
      </c>
      <c r="CZ48">
        <v>639.75</v>
      </c>
      <c r="DA48">
        <v>2.0074622106001749E-2</v>
      </c>
      <c r="DB48" s="41">
        <v>43160</v>
      </c>
      <c r="DC48">
        <v>19.440000000000001</v>
      </c>
      <c r="DD48">
        <v>-7.4726320799619272E-2</v>
      </c>
      <c r="DE48" s="41">
        <v>43160</v>
      </c>
      <c r="DF48">
        <v>16.313600000000001</v>
      </c>
      <c r="DG48">
        <v>1.7361804031131634E-2</v>
      </c>
      <c r="DH48" s="41">
        <v>43160</v>
      </c>
      <c r="DI48">
        <v>21.670500000000001</v>
      </c>
      <c r="DJ48">
        <v>-7.265530873925119E-3</v>
      </c>
      <c r="DK48" s="41">
        <v>43160</v>
      </c>
      <c r="DL48">
        <v>23.6693</v>
      </c>
      <c r="DM48">
        <v>1.6032932975042602E-2</v>
      </c>
      <c r="DN48" s="41">
        <v>43160</v>
      </c>
      <c r="DO48">
        <v>13.505699999999999</v>
      </c>
      <c r="DP48">
        <v>4.4549227267993707E-3</v>
      </c>
      <c r="DQ48" s="41">
        <v>43160</v>
      </c>
      <c r="DR48">
        <v>6.52</v>
      </c>
      <c r="DS48">
        <v>-4.398826979472148E-2</v>
      </c>
      <c r="DT48" s="41">
        <v>43160</v>
      </c>
      <c r="DU48">
        <v>20.52</v>
      </c>
      <c r="DV48">
        <v>0</v>
      </c>
      <c r="DW48" s="41">
        <v>43160</v>
      </c>
      <c r="DX48">
        <v>59.2714</v>
      </c>
      <c r="DY48">
        <v>7.6006004321342857E-3</v>
      </c>
      <c r="DZ48" s="41">
        <v>43160</v>
      </c>
      <c r="EA48">
        <v>9.6119000000000003</v>
      </c>
      <c r="EB48">
        <v>-1.4315746295441745E-2</v>
      </c>
      <c r="EC48" s="41">
        <v>43160</v>
      </c>
      <c r="ED48">
        <v>1.41</v>
      </c>
      <c r="EE48">
        <v>-8.4415584415584499E-2</v>
      </c>
      <c r="EF48" s="41">
        <v>43160</v>
      </c>
      <c r="EG48">
        <v>3.11</v>
      </c>
      <c r="EH48">
        <v>-1.2698412698412764E-2</v>
      </c>
      <c r="EI48" s="41">
        <v>43160</v>
      </c>
      <c r="EJ48">
        <v>3.94</v>
      </c>
      <c r="EK48">
        <v>-2.4752475247524774E-2</v>
      </c>
      <c r="EL48" s="41">
        <v>43160</v>
      </c>
      <c r="EM48">
        <v>19.675000000000001</v>
      </c>
      <c r="EN48">
        <v>1.4933842304815537E-2</v>
      </c>
      <c r="EO48" s="41">
        <v>43160</v>
      </c>
      <c r="EP48">
        <v>6.03</v>
      </c>
      <c r="EQ48">
        <v>-2.8985507246376718E-2</v>
      </c>
      <c r="ER48" s="41">
        <v>43160</v>
      </c>
      <c r="ES48">
        <v>41.73</v>
      </c>
      <c r="ET48">
        <v>-3.5507310398843472E-3</v>
      </c>
      <c r="EU48" s="41">
        <v>43160</v>
      </c>
      <c r="EV48">
        <v>14.71</v>
      </c>
      <c r="EW48">
        <v>-1.9333333333333313E-2</v>
      </c>
      <c r="EX48" s="41">
        <v>43160</v>
      </c>
      <c r="EY48">
        <v>29.44</v>
      </c>
      <c r="EZ48">
        <v>-1.0179843909059461E-3</v>
      </c>
      <c r="FA48" s="41">
        <v>43160</v>
      </c>
      <c r="FB48">
        <v>39.436100000000003</v>
      </c>
      <c r="FC48">
        <v>7.5368468066105976E-4</v>
      </c>
      <c r="FD48" s="41">
        <v>43160</v>
      </c>
      <c r="FE48">
        <v>18.514900000000001</v>
      </c>
      <c r="FF48">
        <v>5.355130933548824E-2</v>
      </c>
      <c r="FG48" s="41">
        <v>43160</v>
      </c>
      <c r="FH48">
        <v>33.53</v>
      </c>
      <c r="FI48">
        <v>-1.3823529411764679E-2</v>
      </c>
      <c r="FJ48" s="41">
        <v>43160</v>
      </c>
      <c r="FK48">
        <v>14.4709</v>
      </c>
      <c r="FL48">
        <v>-2.0270407506956523E-2</v>
      </c>
      <c r="FM48" s="41">
        <v>43160</v>
      </c>
      <c r="FN48">
        <v>8.4101999999999997</v>
      </c>
      <c r="FO48">
        <v>-8.3426877513432363E-2</v>
      </c>
      <c r="FP48" s="41">
        <v>43160</v>
      </c>
      <c r="FQ48">
        <v>56.950699999999998</v>
      </c>
      <c r="FR48">
        <v>5.0880301575648712E-3</v>
      </c>
      <c r="FS48" s="41">
        <v>43160</v>
      </c>
      <c r="FT48">
        <v>44.49</v>
      </c>
      <c r="FU48">
        <v>-9.5284741083752067E-3</v>
      </c>
      <c r="FV48" s="41">
        <v>43160</v>
      </c>
      <c r="FW48">
        <v>7.5450999999999997</v>
      </c>
      <c r="FX48">
        <v>5.2895248754230018E-3</v>
      </c>
      <c r="FY48" s="41">
        <v>43160</v>
      </c>
      <c r="FZ48">
        <v>40.664000000000001</v>
      </c>
      <c r="GA48">
        <v>-5.8163557194164106E-3</v>
      </c>
      <c r="GB48" s="41">
        <v>43160</v>
      </c>
      <c r="GC48">
        <v>97.024199999999993</v>
      </c>
      <c r="GD48">
        <v>-1.8030336306508743E-2</v>
      </c>
      <c r="GE48" s="41">
        <v>43160</v>
      </c>
      <c r="GF48">
        <v>20.274100000000001</v>
      </c>
      <c r="GG48">
        <v>-3.0128349255402087E-2</v>
      </c>
      <c r="GH48" s="41">
        <v>43160</v>
      </c>
      <c r="GI48">
        <v>2.9460999999999999</v>
      </c>
      <c r="GJ48">
        <v>-3.5709609845509305E-2</v>
      </c>
      <c r="GK48" s="41">
        <v>43160</v>
      </c>
      <c r="GL48">
        <v>21.843900000000001</v>
      </c>
      <c r="GM48">
        <v>-8.9649071070480035E-3</v>
      </c>
      <c r="GN48" s="41">
        <v>43160</v>
      </c>
      <c r="GO48">
        <v>90.92</v>
      </c>
      <c r="GP48">
        <v>6.6035659256002965E-4</v>
      </c>
      <c r="GQ48" s="41">
        <v>43160</v>
      </c>
      <c r="GR48">
        <v>9.3552</v>
      </c>
      <c r="GS48">
        <v>6.4332895840952808E-3</v>
      </c>
      <c r="GT48" s="41">
        <v>43160</v>
      </c>
      <c r="GU48">
        <v>8.8112999999999992</v>
      </c>
      <c r="GV48">
        <v>-7.8035267887305304E-3</v>
      </c>
      <c r="GW48" s="41">
        <v>43160</v>
      </c>
      <c r="GX48">
        <v>23.995699999999999</v>
      </c>
      <c r="GY48">
        <v>-7.8350412512098844E-2</v>
      </c>
      <c r="GZ48" s="41">
        <v>43160</v>
      </c>
      <c r="HA48">
        <v>4.72</v>
      </c>
      <c r="HB48">
        <v>2.3861171366594158E-2</v>
      </c>
      <c r="HC48" s="41">
        <v>43160</v>
      </c>
      <c r="HD48">
        <v>48.3735</v>
      </c>
      <c r="HE48">
        <v>-3.5229428060287282E-2</v>
      </c>
      <c r="HF48" s="41">
        <v>43160</v>
      </c>
      <c r="HG48">
        <v>75.92</v>
      </c>
      <c r="HH48">
        <v>-3.805274898307176E-3</v>
      </c>
      <c r="HI48" s="41">
        <v>43160</v>
      </c>
      <c r="HJ48">
        <v>16.124199999999998</v>
      </c>
      <c r="HK48">
        <v>-1.3786270000489376E-2</v>
      </c>
      <c r="HL48" s="41">
        <v>43160</v>
      </c>
      <c r="HM48">
        <v>2.72</v>
      </c>
      <c r="HN48">
        <v>1.115241635687747E-2</v>
      </c>
      <c r="HO48" s="41">
        <v>43160</v>
      </c>
      <c r="HP48">
        <v>68.384799999999998</v>
      </c>
      <c r="HQ48">
        <v>-2.6629867754502601E-2</v>
      </c>
      <c r="HR48" s="41">
        <v>43160</v>
      </c>
      <c r="HS48">
        <v>55.234400000000001</v>
      </c>
      <c r="HT48">
        <v>8.4680467257980396E-3</v>
      </c>
      <c r="HU48" s="41">
        <v>43160</v>
      </c>
      <c r="HV48">
        <v>45.7652</v>
      </c>
      <c r="HW48">
        <v>-1.2940675839343552E-3</v>
      </c>
      <c r="HX48" s="41">
        <v>43160</v>
      </c>
      <c r="HY48">
        <v>41.25</v>
      </c>
      <c r="HZ48">
        <v>-8.4134615384615641E-3</v>
      </c>
      <c r="IA48" s="41">
        <v>43160</v>
      </c>
      <c r="IB48">
        <v>8.2327999999999992</v>
      </c>
      <c r="IC48">
        <v>1.9705958854056904E-2</v>
      </c>
      <c r="ID48" s="41">
        <v>43160</v>
      </c>
      <c r="IE48">
        <v>33.65</v>
      </c>
      <c r="IF48">
        <v>-1.5506143943826878E-2</v>
      </c>
      <c r="IG48" s="41">
        <v>43160</v>
      </c>
      <c r="IH48">
        <v>7.62</v>
      </c>
      <c r="II48">
        <v>-1.6774193548387051E-2</v>
      </c>
      <c r="IJ48" s="41">
        <v>43160</v>
      </c>
      <c r="IK48">
        <v>32.758400000000002</v>
      </c>
      <c r="IL48">
        <v>-8.9549348952030483E-3</v>
      </c>
      <c r="IM48" s="41">
        <v>43160</v>
      </c>
      <c r="IN48">
        <v>31.938300000000002</v>
      </c>
      <c r="IO48">
        <v>-4.0352130024916555E-3</v>
      </c>
      <c r="IP48" s="41">
        <v>43160</v>
      </c>
      <c r="IQ48">
        <v>62.572200000000002</v>
      </c>
      <c r="IR48">
        <v>1.4775928421646878E-2</v>
      </c>
      <c r="IS48" s="41">
        <v>43160</v>
      </c>
      <c r="IT48">
        <v>9.8786000000000005</v>
      </c>
      <c r="IU48">
        <v>-1.4721429853782997E-2</v>
      </c>
      <c r="IV48" s="41">
        <v>43160</v>
      </c>
      <c r="IW48">
        <v>5.9157000000000002</v>
      </c>
      <c r="IX48">
        <v>-2.6190162639099124E-2</v>
      </c>
      <c r="IY48" s="41">
        <v>43160</v>
      </c>
      <c r="IZ48">
        <v>39.780799999999999</v>
      </c>
      <c r="JA48">
        <v>-2.6092747009543116E-2</v>
      </c>
      <c r="JB48" s="41">
        <v>43160</v>
      </c>
      <c r="JC48">
        <v>23.458200000000001</v>
      </c>
      <c r="JD48">
        <v>-5.2526990512425931E-2</v>
      </c>
      <c r="JE48" s="41">
        <v>43160</v>
      </c>
      <c r="JF48">
        <v>95.529499999999999</v>
      </c>
      <c r="JG48">
        <v>-1.0263147261554861E-2</v>
      </c>
      <c r="JH48" s="41">
        <v>43160</v>
      </c>
      <c r="JI48">
        <v>49.59</v>
      </c>
      <c r="JJ48">
        <v>1.431785641235428E-2</v>
      </c>
      <c r="JK48" s="41">
        <v>43160</v>
      </c>
      <c r="JL48">
        <v>32.025399999999998</v>
      </c>
      <c r="JM48">
        <v>-1.2537000493340056E-2</v>
      </c>
      <c r="JN48" s="41">
        <v>43160</v>
      </c>
      <c r="JO48">
        <v>226.3741</v>
      </c>
      <c r="JP48">
        <v>-1.119823812406695E-2</v>
      </c>
      <c r="JQ48" s="41">
        <v>43160</v>
      </c>
      <c r="JR48">
        <v>38.82</v>
      </c>
      <c r="JS48">
        <v>-5.6352459016393297E-3</v>
      </c>
      <c r="JT48" s="41">
        <v>43160</v>
      </c>
      <c r="JU48">
        <v>40.118099999999998</v>
      </c>
      <c r="JV48">
        <v>-4.0927466106942201E-2</v>
      </c>
      <c r="JW48" s="41">
        <v>43160</v>
      </c>
      <c r="JX48">
        <v>69.913200000000003</v>
      </c>
      <c r="JY48">
        <v>-8.4710787755013506E-3</v>
      </c>
      <c r="JZ48" s="41">
        <v>43160</v>
      </c>
      <c r="KA48">
        <v>38.512999999999998</v>
      </c>
      <c r="KB48">
        <v>-2.5536367309306751E-3</v>
      </c>
      <c r="KC48" s="41">
        <v>43160</v>
      </c>
      <c r="KD48">
        <v>26.1267</v>
      </c>
      <c r="KE48">
        <v>-2.656863755568617E-3</v>
      </c>
      <c r="KF48" s="41">
        <v>43160</v>
      </c>
      <c r="KG48">
        <v>2.71</v>
      </c>
      <c r="KH48">
        <v>-7.3260073260073E-3</v>
      </c>
      <c r="KI48" s="41">
        <v>43160</v>
      </c>
      <c r="KJ48">
        <v>23.040199999999999</v>
      </c>
      <c r="KK48">
        <v>-3.7469033425101661E-2</v>
      </c>
      <c r="KL48" s="41">
        <v>43160</v>
      </c>
      <c r="KM48">
        <v>15.54</v>
      </c>
      <c r="KN48">
        <v>-1.9267822736031004E-3</v>
      </c>
      <c r="KO48" s="41">
        <v>43160</v>
      </c>
      <c r="KP48">
        <v>78.500399999999999</v>
      </c>
      <c r="KQ48">
        <v>-2.2649106618573001E-3</v>
      </c>
      <c r="KR48" s="41">
        <v>43160</v>
      </c>
      <c r="KS48">
        <v>11.337199999999999</v>
      </c>
      <c r="KT48">
        <v>-7.7717486434448757E-3</v>
      </c>
      <c r="KU48" s="41">
        <v>43160</v>
      </c>
      <c r="KV48">
        <v>29.781300000000002</v>
      </c>
      <c r="KW48">
        <v>-8.8757987220445811E-3</v>
      </c>
      <c r="KX48" s="41">
        <v>43160</v>
      </c>
      <c r="KY48">
        <v>12.0602</v>
      </c>
      <c r="KZ48">
        <v>-3.030449220477438E-2</v>
      </c>
      <c r="LA48" s="41">
        <v>43160</v>
      </c>
      <c r="LB48">
        <v>13.9313</v>
      </c>
      <c r="LC48">
        <v>-1.6914826053207155E-2</v>
      </c>
      <c r="LD48" s="41">
        <v>43160</v>
      </c>
      <c r="LE48">
        <v>33.54</v>
      </c>
      <c r="LF48">
        <v>-9.4506792675723705E-3</v>
      </c>
      <c r="LG48" s="41">
        <v>43160</v>
      </c>
      <c r="LH48">
        <v>40.78</v>
      </c>
      <c r="LI48">
        <v>-7.3511394266112529E-4</v>
      </c>
      <c r="LJ48" s="41">
        <v>43160</v>
      </c>
      <c r="LK48">
        <v>24.19</v>
      </c>
      <c r="LL48">
        <v>-9.4185094185094131E-3</v>
      </c>
      <c r="LM48" s="41">
        <v>43160</v>
      </c>
      <c r="LN48">
        <v>3.16</v>
      </c>
      <c r="LO48">
        <v>-2.1671826625386914E-2</v>
      </c>
      <c r="LP48" s="41">
        <v>43160</v>
      </c>
      <c r="LQ48">
        <v>31.34</v>
      </c>
      <c r="LR48">
        <v>-2.5461489497136114E-3</v>
      </c>
      <c r="LS48" s="41">
        <v>43160</v>
      </c>
      <c r="LT48">
        <v>50.31</v>
      </c>
      <c r="LU48">
        <v>-4.9446202531645556E-3</v>
      </c>
      <c r="LV48" s="41">
        <v>43160</v>
      </c>
      <c r="LW48">
        <v>16.868400000000001</v>
      </c>
      <c r="LX48">
        <v>0</v>
      </c>
      <c r="LY48" s="41">
        <v>43160</v>
      </c>
      <c r="LZ48">
        <v>103.3031</v>
      </c>
      <c r="MA48">
        <v>-1.1057064985865117E-2</v>
      </c>
      <c r="MB48" s="41">
        <v>43160</v>
      </c>
      <c r="MC48">
        <v>10.1869</v>
      </c>
      <c r="MD48">
        <v>-2.4719725038534812E-2</v>
      </c>
      <c r="ME48" s="41">
        <v>43160</v>
      </c>
      <c r="MF48">
        <v>2.1842000000000001</v>
      </c>
      <c r="MG48">
        <v>-3.0709150616845649E-2</v>
      </c>
      <c r="MH48" s="41">
        <v>43160</v>
      </c>
      <c r="MI48">
        <v>52.4</v>
      </c>
      <c r="MJ48">
        <v>-8.702232311766922E-3</v>
      </c>
      <c r="MK48" s="41">
        <v>43160</v>
      </c>
      <c r="ML48">
        <v>74.216300000000004</v>
      </c>
      <c r="MM48">
        <v>1.2433002432306717E-2</v>
      </c>
      <c r="MN48" s="41">
        <v>43160</v>
      </c>
      <c r="MO48">
        <v>40.831699999999998</v>
      </c>
      <c r="MP48">
        <v>1.3092993251289986E-2</v>
      </c>
      <c r="MQ48" s="41">
        <v>43160</v>
      </c>
      <c r="MR48">
        <v>9.7403999999999993</v>
      </c>
      <c r="MS48">
        <v>-1.2149854972515972E-2</v>
      </c>
      <c r="MT48" s="41">
        <v>43160</v>
      </c>
      <c r="MU48">
        <v>96.661699999999996</v>
      </c>
      <c r="MV48">
        <v>-1.9142916867076143E-2</v>
      </c>
      <c r="MW48" s="41">
        <v>43160</v>
      </c>
      <c r="MX48">
        <v>3.94</v>
      </c>
      <c r="MY48">
        <v>1.025641025641022E-2</v>
      </c>
      <c r="MZ48" s="41">
        <v>43160</v>
      </c>
      <c r="NA48">
        <v>17.28</v>
      </c>
      <c r="NB48">
        <v>-1.8181818181818188E-2</v>
      </c>
      <c r="NC48" s="41">
        <v>43160</v>
      </c>
      <c r="ND48">
        <v>64.7577</v>
      </c>
      <c r="NE48">
        <v>-1.3651871934687865E-2</v>
      </c>
      <c r="NF48" s="41">
        <v>43160</v>
      </c>
      <c r="NG48">
        <v>99.605199999999996</v>
      </c>
      <c r="NH48">
        <v>-5.1438171318075598E-3</v>
      </c>
      <c r="NI48" s="41">
        <v>43160</v>
      </c>
      <c r="NJ48">
        <v>7.16</v>
      </c>
      <c r="NK48">
        <v>0</v>
      </c>
      <c r="NL48" s="41">
        <v>43160</v>
      </c>
      <c r="NM48">
        <v>14.04</v>
      </c>
      <c r="NN48">
        <v>6.1224489795918213E-2</v>
      </c>
      <c r="NO48" s="41">
        <v>43160</v>
      </c>
      <c r="NP48">
        <v>64.08</v>
      </c>
      <c r="NQ48">
        <v>-3.5665914221219008E-2</v>
      </c>
      <c r="NR48" s="41">
        <v>43160</v>
      </c>
      <c r="NS48">
        <v>12.5223</v>
      </c>
      <c r="NT48">
        <v>-1.5786829956705439E-3</v>
      </c>
      <c r="NU48" s="41">
        <v>43160</v>
      </c>
      <c r="NV48">
        <v>26.289899999999999</v>
      </c>
      <c r="NW48">
        <v>-1.0396708587259718E-2</v>
      </c>
      <c r="NX48" s="41">
        <v>43160</v>
      </c>
      <c r="NY48">
        <v>3.54</v>
      </c>
      <c r="NZ48">
        <v>-2.4793388429751984E-2</v>
      </c>
      <c r="OA48" s="41">
        <v>43160</v>
      </c>
      <c r="OB48">
        <v>84.25</v>
      </c>
      <c r="OC48">
        <v>-3.0829402967905262E-2</v>
      </c>
      <c r="OD48" s="41">
        <v>43160</v>
      </c>
      <c r="OE48">
        <v>42</v>
      </c>
      <c r="OF48">
        <v>1.6694490818029983E-3</v>
      </c>
      <c r="OG48" s="41">
        <v>43160</v>
      </c>
      <c r="OH48">
        <v>32.432699999999997</v>
      </c>
      <c r="OI48">
        <v>-1.6481583687629309E-2</v>
      </c>
      <c r="OJ48" s="41">
        <v>43160</v>
      </c>
      <c r="OK48">
        <v>14.6797</v>
      </c>
      <c r="OL48">
        <v>1.3574537169673828E-3</v>
      </c>
      <c r="OM48" s="41">
        <v>43160</v>
      </c>
      <c r="ON48">
        <v>8.2666000000000004</v>
      </c>
      <c r="OO48">
        <v>-1.1834178062541834E-2</v>
      </c>
      <c r="OP48" s="41">
        <v>43160</v>
      </c>
      <c r="OQ48">
        <v>12.3139</v>
      </c>
      <c r="OR48">
        <v>1.6186757768017479E-3</v>
      </c>
      <c r="OS48" s="41">
        <v>43160</v>
      </c>
      <c r="OT48">
        <v>36.779800000000002</v>
      </c>
      <c r="OU48">
        <v>-8.8658215840986543E-3</v>
      </c>
      <c r="OV48" s="41">
        <v>43160</v>
      </c>
      <c r="OW48">
        <v>8.2925000000000004</v>
      </c>
      <c r="OX48">
        <v>-3.592713640296008E-3</v>
      </c>
      <c r="OY48" s="41">
        <v>43160</v>
      </c>
      <c r="OZ48">
        <v>23.112400000000001</v>
      </c>
      <c r="PA48">
        <v>-1.9443631287997309E-2</v>
      </c>
      <c r="PB48" s="41">
        <v>43160</v>
      </c>
      <c r="PC48">
        <v>55.7059</v>
      </c>
      <c r="PD48">
        <v>5.746773646086778E-3</v>
      </c>
      <c r="PE48" s="41">
        <v>43160</v>
      </c>
      <c r="PF48">
        <v>71.729399999999998</v>
      </c>
      <c r="PG48">
        <v>-1.2447994118531813E-3</v>
      </c>
      <c r="PH48" s="41">
        <v>43160</v>
      </c>
      <c r="PI48">
        <v>20.089200000000002</v>
      </c>
      <c r="PJ48">
        <v>-1.6060067296530867E-2</v>
      </c>
      <c r="PK48" s="41">
        <v>43160</v>
      </c>
      <c r="PL48">
        <v>19.130299999999998</v>
      </c>
      <c r="PM48">
        <v>1.1024379416225694E-2</v>
      </c>
      <c r="PN48" s="41">
        <v>43160</v>
      </c>
      <c r="PO48">
        <v>55.055999999999997</v>
      </c>
      <c r="PP48">
        <v>-3.751133211371771E-3</v>
      </c>
      <c r="PQ48" s="41">
        <v>43160</v>
      </c>
      <c r="PR48">
        <v>9.4700000000000006</v>
      </c>
      <c r="PS48">
        <v>-5.2999999999999936E-2</v>
      </c>
      <c r="PT48" s="41">
        <v>43160</v>
      </c>
      <c r="PU48">
        <v>53.67</v>
      </c>
      <c r="PV48">
        <v>-6.2951305313829753E-3</v>
      </c>
      <c r="PW48" s="41">
        <v>43160</v>
      </c>
      <c r="PX48">
        <v>20.441099999999999</v>
      </c>
      <c r="PY48">
        <v>5.3560362380853377E-3</v>
      </c>
      <c r="PZ48" s="41">
        <v>43160</v>
      </c>
      <c r="QA48">
        <v>5.05</v>
      </c>
      <c r="QB48">
        <v>1.4056224899598346E-2</v>
      </c>
      <c r="QC48" s="41">
        <v>43160</v>
      </c>
      <c r="QD48">
        <v>5.14</v>
      </c>
      <c r="QE48">
        <v>7.8431372549019329E-3</v>
      </c>
      <c r="QF48" s="41">
        <v>43160</v>
      </c>
      <c r="QG48">
        <v>3.91</v>
      </c>
      <c r="QH48">
        <v>2.6246719160105014E-2</v>
      </c>
      <c r="QI48" s="41">
        <v>43160</v>
      </c>
      <c r="QJ48">
        <v>48.789400000000001</v>
      </c>
      <c r="QK48">
        <v>-8.1713233652747075E-4</v>
      </c>
      <c r="QL48" s="41">
        <v>43160</v>
      </c>
      <c r="QM48">
        <v>13.6136</v>
      </c>
      <c r="QN48">
        <v>-0.14097313805788847</v>
      </c>
      <c r="QO48" s="41">
        <v>43160</v>
      </c>
      <c r="QP48">
        <v>18.727399999999999</v>
      </c>
      <c r="QQ48">
        <v>-1.04673588544556E-2</v>
      </c>
      <c r="QR48" s="41">
        <v>43160</v>
      </c>
      <c r="QS48">
        <v>31.7805</v>
      </c>
      <c r="QT48">
        <v>-2.7295292954582329E-2</v>
      </c>
      <c r="QU48" s="41">
        <v>43160</v>
      </c>
      <c r="QV48">
        <v>19.816400000000002</v>
      </c>
      <c r="QW48">
        <v>3.0065293313761288E-3</v>
      </c>
      <c r="QX48" s="41">
        <v>43160</v>
      </c>
      <c r="QY48">
        <v>17.8446</v>
      </c>
      <c r="QZ48">
        <v>-1.9597501277381246E-2</v>
      </c>
      <c r="RA48" s="41">
        <v>43160</v>
      </c>
      <c r="RB48">
        <v>54.68</v>
      </c>
      <c r="RC48">
        <v>-1.5838732901367947E-2</v>
      </c>
      <c r="RD48" s="41">
        <v>43160</v>
      </c>
      <c r="RE48">
        <v>24.470800000000001</v>
      </c>
      <c r="RF48">
        <v>-1.6684079402073393E-2</v>
      </c>
      <c r="RG48" s="41">
        <v>43160</v>
      </c>
      <c r="RH48">
        <v>5.98</v>
      </c>
      <c r="RI48">
        <v>1.5280135823429575E-2</v>
      </c>
      <c r="RJ48" s="41">
        <v>43160</v>
      </c>
      <c r="RK48">
        <v>32.068399999999997</v>
      </c>
      <c r="RL48">
        <v>-2.1687654217269481E-3</v>
      </c>
      <c r="RM48" s="41">
        <v>43160</v>
      </c>
      <c r="RN48">
        <v>11.02</v>
      </c>
      <c r="RO48">
        <v>3.183520599250933E-2</v>
      </c>
      <c r="RP48" s="41">
        <v>43160</v>
      </c>
      <c r="RQ48">
        <v>12.678699999999999</v>
      </c>
      <c r="RR48">
        <v>2.3309308388283823E-2</v>
      </c>
      <c r="RS48" s="41">
        <v>43160</v>
      </c>
      <c r="RT48">
        <v>44.7166</v>
      </c>
      <c r="RU48">
        <v>-4.2243515943197751E-3</v>
      </c>
      <c r="RV48" s="41">
        <v>43160</v>
      </c>
      <c r="RW48">
        <v>89.010599999999997</v>
      </c>
      <c r="RX48">
        <v>-1.9040058129365933E-3</v>
      </c>
      <c r="RY48" s="41">
        <v>43160</v>
      </c>
      <c r="RZ48">
        <v>1.75</v>
      </c>
      <c r="SA48">
        <v>-1.6853932584269704E-2</v>
      </c>
      <c r="SB48" s="41">
        <v>43160</v>
      </c>
      <c r="SC48">
        <v>30.09</v>
      </c>
      <c r="SD48">
        <v>-7.5857519788918859E-3</v>
      </c>
      <c r="SE48" s="41">
        <v>43160</v>
      </c>
      <c r="SF48">
        <v>148.9701</v>
      </c>
      <c r="SG48">
        <v>-1.7409379755664034E-3</v>
      </c>
      <c r="SH48" s="41">
        <v>43160</v>
      </c>
      <c r="SI48">
        <v>29.96</v>
      </c>
      <c r="SJ48">
        <v>9.5429616087751246E-2</v>
      </c>
      <c r="SK48" s="41">
        <v>43160</v>
      </c>
      <c r="SL48">
        <v>27.3</v>
      </c>
      <c r="SM48">
        <v>8.8691796008870671E-3</v>
      </c>
      <c r="SN48" s="41">
        <v>43160</v>
      </c>
      <c r="SO48">
        <v>57.629300000000001</v>
      </c>
      <c r="SP48">
        <v>4.5127801096036535E-3</v>
      </c>
      <c r="SQ48" s="41">
        <v>43160</v>
      </c>
      <c r="SR48">
        <v>20.2897</v>
      </c>
      <c r="SS48">
        <v>8.4444179365599226E-3</v>
      </c>
      <c r="ST48" s="41">
        <v>43160</v>
      </c>
      <c r="SU48">
        <v>28.3232</v>
      </c>
      <c r="SV48">
        <v>1.0532491676504829E-3</v>
      </c>
      <c r="SW48" s="41">
        <v>43160</v>
      </c>
      <c r="SX48">
        <v>8.56</v>
      </c>
      <c r="SY48">
        <v>4.2630937880633324E-2</v>
      </c>
      <c r="SZ48" s="41">
        <v>43160</v>
      </c>
      <c r="TA48">
        <v>6.9</v>
      </c>
      <c r="TB48">
        <v>2.6785714285714413E-2</v>
      </c>
      <c r="TC48" s="41">
        <v>43160</v>
      </c>
      <c r="TD48">
        <v>104.67489999999999</v>
      </c>
      <c r="TE48">
        <v>1.4771519865983018E-2</v>
      </c>
      <c r="TF48" s="41">
        <v>43160</v>
      </c>
      <c r="TG48">
        <v>13.1015</v>
      </c>
      <c r="TH48">
        <v>-8.2209824301103795E-3</v>
      </c>
      <c r="TI48" s="41">
        <v>43160</v>
      </c>
      <c r="TJ48">
        <v>3.52</v>
      </c>
      <c r="TK48">
        <v>2.9239766081871288E-2</v>
      </c>
      <c r="TL48" s="41">
        <v>43160</v>
      </c>
      <c r="TM48">
        <v>11.98</v>
      </c>
      <c r="TN48">
        <v>2.3931623931624069E-2</v>
      </c>
      <c r="TO48" s="41">
        <v>43160</v>
      </c>
      <c r="TP48">
        <v>24.81</v>
      </c>
      <c r="TQ48">
        <v>2.5206611570247839E-2</v>
      </c>
      <c r="TR48" s="41">
        <v>43160</v>
      </c>
      <c r="TS48">
        <v>3.28</v>
      </c>
      <c r="TT48">
        <v>1.5479876160990669E-2</v>
      </c>
      <c r="TU48" s="41">
        <v>43160</v>
      </c>
      <c r="TV48">
        <v>16.0913</v>
      </c>
      <c r="TW48">
        <v>3.1107010610047503E-3</v>
      </c>
      <c r="TX48" s="41">
        <v>43160</v>
      </c>
      <c r="TY48">
        <v>74.467500000000001</v>
      </c>
      <c r="TZ48">
        <v>-3.8552244176698336E-3</v>
      </c>
      <c r="UA48" s="41">
        <v>43160</v>
      </c>
      <c r="UB48">
        <v>3.6194000000000002</v>
      </c>
      <c r="UC48">
        <v>4.0087358832150422E-2</v>
      </c>
      <c r="UD48" s="41">
        <v>43160</v>
      </c>
      <c r="UE48">
        <v>59.681100000000001</v>
      </c>
      <c r="UF48">
        <v>-1.4957211333349596E-3</v>
      </c>
      <c r="UG48" s="41">
        <v>43160</v>
      </c>
      <c r="UH48">
        <v>3.4500999999999999</v>
      </c>
      <c r="UI48">
        <v>1.1700193537035997E-2</v>
      </c>
      <c r="UJ48" s="41">
        <v>43160</v>
      </c>
      <c r="UK48">
        <v>23.2605</v>
      </c>
      <c r="UL48">
        <v>-5.1069508423902121E-3</v>
      </c>
      <c r="UM48" s="41">
        <v>43160</v>
      </c>
      <c r="UN48">
        <v>25.512</v>
      </c>
      <c r="UO48">
        <v>-7.3499371617335996E-3</v>
      </c>
      <c r="UP48" s="41">
        <v>43160</v>
      </c>
      <c r="UQ48">
        <v>68.213499999999996</v>
      </c>
      <c r="UR48">
        <v>-2.7469268693274262E-2</v>
      </c>
      <c r="US48" s="41">
        <v>43160</v>
      </c>
      <c r="UT48">
        <v>15394</v>
      </c>
      <c r="UU48">
        <v>-3.1536065175958861E-3</v>
      </c>
    </row>
    <row r="49" spans="1:567" x14ac:dyDescent="0.35">
      <c r="A49" s="41">
        <v>43159</v>
      </c>
      <c r="B49">
        <v>10.51</v>
      </c>
      <c r="C49">
        <v>-1.0357815442561202E-2</v>
      </c>
      <c r="D49" s="41">
        <v>43159</v>
      </c>
      <c r="E49">
        <v>89.69</v>
      </c>
      <c r="F49">
        <v>-9.5817362852633758E-3</v>
      </c>
      <c r="G49" s="41">
        <v>43159</v>
      </c>
      <c r="H49">
        <v>14.78</v>
      </c>
      <c r="I49">
        <v>-1.4009339559706513E-2</v>
      </c>
      <c r="J49" s="41">
        <v>43159</v>
      </c>
      <c r="K49">
        <v>28.780999999999999</v>
      </c>
      <c r="L49">
        <v>-2.8177812294237881E-2</v>
      </c>
      <c r="M49" s="41">
        <v>43159</v>
      </c>
      <c r="N49">
        <v>6.5106000000000002</v>
      </c>
      <c r="O49">
        <v>4.6292009999073791E-3</v>
      </c>
      <c r="P49" s="41">
        <v>43159</v>
      </c>
      <c r="Q49">
        <v>17.239999999999998</v>
      </c>
      <c r="R49">
        <v>-5.7923497267759694E-2</v>
      </c>
      <c r="S49" s="41">
        <v>43159</v>
      </c>
      <c r="T49">
        <v>18.700700000000001</v>
      </c>
      <c r="U49">
        <v>-6.2756392543625861E-3</v>
      </c>
      <c r="V49" s="41">
        <v>43159</v>
      </c>
      <c r="W49">
        <v>12.508900000000001</v>
      </c>
      <c r="X49">
        <v>3.175799764220999E-3</v>
      </c>
      <c r="Y49" s="41">
        <v>43159</v>
      </c>
      <c r="Z49">
        <v>47.6248</v>
      </c>
      <c r="AA49">
        <v>-1.2540736422241849E-3</v>
      </c>
      <c r="AB49" s="41">
        <v>43159</v>
      </c>
      <c r="AC49">
        <v>13.97</v>
      </c>
      <c r="AD49">
        <v>2.1520803443328962E-3</v>
      </c>
      <c r="AE49" s="41">
        <v>43159</v>
      </c>
      <c r="AF49">
        <v>2.02</v>
      </c>
      <c r="AG49">
        <v>-5.6074766355140193E-2</v>
      </c>
      <c r="AH49" s="41">
        <v>43159</v>
      </c>
      <c r="AI49">
        <v>6.75</v>
      </c>
      <c r="AJ49">
        <v>2.9717682020802272E-3</v>
      </c>
      <c r="AK49" s="41">
        <v>43159</v>
      </c>
      <c r="AL49">
        <v>11.32</v>
      </c>
      <c r="AM49">
        <v>-2.4978466838931901E-2</v>
      </c>
      <c r="AN49" s="41">
        <v>43159</v>
      </c>
      <c r="AO49">
        <v>1.38</v>
      </c>
      <c r="AP49">
        <v>2.2222222222222143E-2</v>
      </c>
      <c r="AQ49" s="41">
        <v>43159</v>
      </c>
      <c r="AR49">
        <v>1.42</v>
      </c>
      <c r="AS49">
        <v>-2.7397260273972601E-2</v>
      </c>
      <c r="AT49" s="41">
        <v>43159</v>
      </c>
      <c r="AU49">
        <v>27.085599999999999</v>
      </c>
      <c r="AV49">
        <v>-1.5094161239532E-2</v>
      </c>
      <c r="AW49" s="41">
        <v>43159</v>
      </c>
      <c r="AX49">
        <v>7.99</v>
      </c>
      <c r="AY49">
        <v>-1.9631901840490795E-2</v>
      </c>
      <c r="AZ49" s="41">
        <v>43159</v>
      </c>
      <c r="BA49">
        <v>18.614599999999999</v>
      </c>
      <c r="BB49">
        <v>5.3848522001198607E-3</v>
      </c>
      <c r="BC49" s="41">
        <v>43159</v>
      </c>
      <c r="BD49">
        <v>23.57</v>
      </c>
      <c r="BE49">
        <v>-1.2711864406780293E-3</v>
      </c>
      <c r="BF49" s="41">
        <v>43159</v>
      </c>
      <c r="BG49">
        <v>24.4053</v>
      </c>
      <c r="BH49">
        <v>3.6889897843359609E-3</v>
      </c>
      <c r="BI49" s="41">
        <v>43159</v>
      </c>
      <c r="BJ49">
        <v>177.5</v>
      </c>
      <c r="BK49">
        <v>7.8927942763045156E-3</v>
      </c>
      <c r="BL49" s="41">
        <v>43159</v>
      </c>
      <c r="BM49">
        <v>5.8</v>
      </c>
      <c r="BN49">
        <v>8.6956521739129933E-3</v>
      </c>
      <c r="BO49" s="41">
        <v>43159</v>
      </c>
      <c r="BP49">
        <v>32.409100000000002</v>
      </c>
      <c r="BQ49">
        <v>6.1440233164145042E-4</v>
      </c>
      <c r="BR49" s="41">
        <v>43159</v>
      </c>
      <c r="BS49">
        <v>35.299999999999997</v>
      </c>
      <c r="BT49">
        <v>3.7624926513815327E-2</v>
      </c>
      <c r="BU49" s="41">
        <v>43159</v>
      </c>
      <c r="BV49">
        <v>3.2</v>
      </c>
      <c r="BW49">
        <v>-4.7619047619047561E-2</v>
      </c>
      <c r="BX49" s="41">
        <v>43159</v>
      </c>
      <c r="BY49">
        <v>5.04</v>
      </c>
      <c r="BZ49">
        <v>-7.8610603290676373E-2</v>
      </c>
      <c r="CA49" s="41">
        <v>43159</v>
      </c>
      <c r="CB49">
        <v>89.227999999999994</v>
      </c>
      <c r="CC49">
        <v>-3.3520466797439918E-2</v>
      </c>
      <c r="CD49" s="41">
        <v>43159</v>
      </c>
      <c r="CE49">
        <v>43.33</v>
      </c>
      <c r="CF49">
        <v>-2.2337545126353886E-2</v>
      </c>
      <c r="CG49" s="41">
        <v>43159</v>
      </c>
      <c r="CH49">
        <v>2.8</v>
      </c>
      <c r="CI49">
        <v>-7.0921985815602939E-3</v>
      </c>
      <c r="CJ49" s="41">
        <v>43159</v>
      </c>
      <c r="CK49">
        <v>6.8</v>
      </c>
      <c r="CL49">
        <v>-1.1627906976744207E-2</v>
      </c>
      <c r="CM49" s="41">
        <v>43159</v>
      </c>
      <c r="CN49">
        <v>37.659599999999998</v>
      </c>
      <c r="CO49">
        <v>-1.9896367123758418E-2</v>
      </c>
      <c r="CP49" s="41">
        <v>43159</v>
      </c>
      <c r="CQ49">
        <v>40.61</v>
      </c>
      <c r="CR49">
        <v>-3.125E-2</v>
      </c>
      <c r="CS49" s="41">
        <v>43159</v>
      </c>
      <c r="CT49">
        <v>80.7</v>
      </c>
      <c r="CU49">
        <v>-2.5715320536037645E-2</v>
      </c>
      <c r="CV49" s="41">
        <v>43159</v>
      </c>
      <c r="CW49">
        <v>5.5449999999999999</v>
      </c>
      <c r="CX49">
        <v>-3.1424129679121005E-2</v>
      </c>
      <c r="CY49" s="41">
        <v>43159</v>
      </c>
      <c r="CZ49">
        <v>627.16</v>
      </c>
      <c r="DA49">
        <v>-2.4634525660964246E-2</v>
      </c>
      <c r="DB49" s="41">
        <v>43159</v>
      </c>
      <c r="DC49">
        <v>21.01</v>
      </c>
      <c r="DD49">
        <v>-0.11536842105263156</v>
      </c>
      <c r="DE49" s="41">
        <v>43159</v>
      </c>
      <c r="DF49">
        <v>16.0352</v>
      </c>
      <c r="DG49">
        <v>-2.5967793861274346E-2</v>
      </c>
      <c r="DH49" s="41">
        <v>43159</v>
      </c>
      <c r="DI49">
        <v>21.8291</v>
      </c>
      <c r="DJ49">
        <v>-3.6196162202625226E-3</v>
      </c>
      <c r="DK49" s="41">
        <v>43159</v>
      </c>
      <c r="DL49">
        <v>23.2958</v>
      </c>
      <c r="DM49">
        <v>-8.7821565640663346E-3</v>
      </c>
      <c r="DN49" s="41">
        <v>43159</v>
      </c>
      <c r="DO49">
        <v>13.4458</v>
      </c>
      <c r="DP49">
        <v>-2.6047778405551503E-2</v>
      </c>
      <c r="DQ49" s="41">
        <v>43159</v>
      </c>
      <c r="DR49">
        <v>6.82</v>
      </c>
      <c r="DS49">
        <v>-4.0787623066104062E-2</v>
      </c>
      <c r="DT49" s="41">
        <v>43159</v>
      </c>
      <c r="DU49">
        <v>20.52</v>
      </c>
      <c r="DV49">
        <v>-7.2568940493469292E-3</v>
      </c>
      <c r="DW49" s="41">
        <v>43159</v>
      </c>
      <c r="DX49">
        <v>58.824300000000001</v>
      </c>
      <c r="DY49">
        <v>3.0488272757500656E-3</v>
      </c>
      <c r="DZ49" s="41">
        <v>43159</v>
      </c>
      <c r="EA49">
        <v>9.7515000000000001</v>
      </c>
      <c r="EB49">
        <v>-1.4113698173105038E-2</v>
      </c>
      <c r="EC49" s="41">
        <v>43159</v>
      </c>
      <c r="ED49">
        <v>1.54</v>
      </c>
      <c r="EE49">
        <v>-4.3478260869565299E-2</v>
      </c>
      <c r="EF49" s="41">
        <v>43159</v>
      </c>
      <c r="EG49">
        <v>3.15</v>
      </c>
      <c r="EH49">
        <v>-2.4767801857585203E-2</v>
      </c>
      <c r="EI49" s="41">
        <v>43159</v>
      </c>
      <c r="EJ49">
        <v>4.04</v>
      </c>
      <c r="EK49">
        <v>-6.0465116279069697E-2</v>
      </c>
      <c r="EL49" s="41">
        <v>43159</v>
      </c>
      <c r="EM49">
        <v>19.3855</v>
      </c>
      <c r="EN49">
        <v>-1.0306356445337617E-3</v>
      </c>
      <c r="EO49" s="41">
        <v>43159</v>
      </c>
      <c r="EP49">
        <v>6.21</v>
      </c>
      <c r="EQ49">
        <v>-4.9004594180704464E-2</v>
      </c>
      <c r="ER49" s="41">
        <v>43159</v>
      </c>
      <c r="ES49">
        <v>41.878700000000002</v>
      </c>
      <c r="ET49">
        <v>-3.1858574836788556E-2</v>
      </c>
      <c r="EU49" s="41">
        <v>43159</v>
      </c>
      <c r="EV49">
        <v>15</v>
      </c>
      <c r="EW49">
        <v>-5.0632911392405111E-2</v>
      </c>
      <c r="EX49" s="41">
        <v>43159</v>
      </c>
      <c r="EY49">
        <v>29.47</v>
      </c>
      <c r="EZ49">
        <v>-1.6026711185308851E-2</v>
      </c>
      <c r="FA49" s="41">
        <v>43159</v>
      </c>
      <c r="FB49">
        <v>39.406399999999998</v>
      </c>
      <c r="FC49">
        <v>-4.101314864072314E-2</v>
      </c>
      <c r="FD49" s="41">
        <v>43159</v>
      </c>
      <c r="FE49">
        <v>17.573799999999999</v>
      </c>
      <c r="FF49">
        <v>1.661402473592255E-2</v>
      </c>
      <c r="FG49" s="41">
        <v>43159</v>
      </c>
      <c r="FH49">
        <v>34</v>
      </c>
      <c r="FI49">
        <v>1.2206013694551876E-2</v>
      </c>
      <c r="FJ49" s="41">
        <v>43159</v>
      </c>
      <c r="FK49">
        <v>14.770300000000001</v>
      </c>
      <c r="FL49">
        <v>-1.3333422400951256E-2</v>
      </c>
      <c r="FM49" s="41">
        <v>43159</v>
      </c>
      <c r="FN49">
        <v>9.1757000000000009</v>
      </c>
      <c r="FO49">
        <v>-3.5527712666995948E-2</v>
      </c>
      <c r="FP49" s="41">
        <v>43159</v>
      </c>
      <c r="FQ49">
        <v>56.662399999999998</v>
      </c>
      <c r="FR49">
        <v>-8.179633360581251E-3</v>
      </c>
      <c r="FS49" s="41">
        <v>43159</v>
      </c>
      <c r="FT49">
        <v>44.917999999999999</v>
      </c>
      <c r="FU49">
        <v>-6.177373819617249E-3</v>
      </c>
      <c r="FV49" s="41">
        <v>43159</v>
      </c>
      <c r="FW49">
        <v>7.5053999999999998</v>
      </c>
      <c r="FX49">
        <v>-3.699141614380852E-2</v>
      </c>
      <c r="FY49" s="41">
        <v>43159</v>
      </c>
      <c r="FZ49">
        <v>40.901899999999998</v>
      </c>
      <c r="GA49">
        <v>-2.2276245523954241E-2</v>
      </c>
      <c r="GB49" s="41">
        <v>43159</v>
      </c>
      <c r="GC49">
        <v>98.805700000000002</v>
      </c>
      <c r="GD49">
        <v>-2.032801254066452E-2</v>
      </c>
      <c r="GE49" s="41">
        <v>43159</v>
      </c>
      <c r="GF49">
        <v>20.9039</v>
      </c>
      <c r="GG49">
        <v>-2.2437651108087042E-2</v>
      </c>
      <c r="GH49" s="41">
        <v>43159</v>
      </c>
      <c r="GI49">
        <v>3.0552000000000001</v>
      </c>
      <c r="GJ49">
        <v>-3.7520083167942531E-2</v>
      </c>
      <c r="GK49" s="41">
        <v>43159</v>
      </c>
      <c r="GL49">
        <v>22.041499999999999</v>
      </c>
      <c r="GM49">
        <v>-8.4438486315296934E-3</v>
      </c>
      <c r="GN49" s="41">
        <v>43159</v>
      </c>
      <c r="GO49">
        <v>90.86</v>
      </c>
      <c r="GP49">
        <v>-6.6688531759047098E-3</v>
      </c>
      <c r="GQ49" s="41">
        <v>43159</v>
      </c>
      <c r="GR49">
        <v>9.2954000000000008</v>
      </c>
      <c r="GS49">
        <v>-4.4989880102329072E-2</v>
      </c>
      <c r="GT49" s="41">
        <v>43159</v>
      </c>
      <c r="GU49">
        <v>8.8805999999999994</v>
      </c>
      <c r="GV49">
        <v>-2.918798373343845E-2</v>
      </c>
      <c r="GW49" s="41">
        <v>43159</v>
      </c>
      <c r="GX49">
        <v>26.035599999999999</v>
      </c>
      <c r="GY49">
        <v>-5.2724883088303143E-3</v>
      </c>
      <c r="GZ49" s="41">
        <v>43159</v>
      </c>
      <c r="HA49">
        <v>4.6100000000000003</v>
      </c>
      <c r="HB49">
        <v>1.5418502202643181E-2</v>
      </c>
      <c r="HC49" s="41">
        <v>43159</v>
      </c>
      <c r="HD49">
        <v>50.139899999999997</v>
      </c>
      <c r="HE49">
        <v>-3.2190257800013944E-2</v>
      </c>
      <c r="HF49" s="41">
        <v>43159</v>
      </c>
      <c r="HG49">
        <v>76.209999999999994</v>
      </c>
      <c r="HH49">
        <v>-1.4770046216993848E-2</v>
      </c>
      <c r="HI49" s="41">
        <v>43159</v>
      </c>
      <c r="HJ49">
        <v>16.349599999999999</v>
      </c>
      <c r="HK49">
        <v>-2.9668536158342973E-2</v>
      </c>
      <c r="HL49" s="41">
        <v>43159</v>
      </c>
      <c r="HM49">
        <v>2.69</v>
      </c>
      <c r="HN49">
        <v>-7.3800738007380184E-3</v>
      </c>
      <c r="HO49" s="41">
        <v>43159</v>
      </c>
      <c r="HP49">
        <v>70.255700000000004</v>
      </c>
      <c r="HQ49">
        <v>-2.7144954026808277E-2</v>
      </c>
      <c r="HR49" s="41">
        <v>43159</v>
      </c>
      <c r="HS49">
        <v>54.770600000000002</v>
      </c>
      <c r="HT49">
        <v>-3.1582409188638638E-2</v>
      </c>
      <c r="HU49" s="41">
        <v>43159</v>
      </c>
      <c r="HV49">
        <v>45.8245</v>
      </c>
      <c r="HW49">
        <v>-8.985726643598646E-3</v>
      </c>
      <c r="HX49" s="41">
        <v>43159</v>
      </c>
      <c r="HY49">
        <v>41.6</v>
      </c>
      <c r="HZ49">
        <v>-1.0466222645099887E-2</v>
      </c>
      <c r="IA49" s="41">
        <v>43159</v>
      </c>
      <c r="IB49">
        <v>8.0737000000000005</v>
      </c>
      <c r="IC49">
        <v>-3.3055079823227196E-2</v>
      </c>
      <c r="ID49" s="41">
        <v>43159</v>
      </c>
      <c r="IE49">
        <v>34.18</v>
      </c>
      <c r="IF49">
        <v>-1.6968651136036961E-2</v>
      </c>
      <c r="IG49" s="41">
        <v>43159</v>
      </c>
      <c r="IH49">
        <v>7.75</v>
      </c>
      <c r="II49">
        <v>-1.0217113665389577E-2</v>
      </c>
      <c r="IJ49" s="41">
        <v>43159</v>
      </c>
      <c r="IK49">
        <v>33.054400000000001</v>
      </c>
      <c r="IL49">
        <v>5.40198559470495E-3</v>
      </c>
      <c r="IM49" s="41">
        <v>43159</v>
      </c>
      <c r="IN49">
        <v>32.067700000000002</v>
      </c>
      <c r="IO49">
        <v>3.0881719893449677E-4</v>
      </c>
      <c r="IP49" s="41">
        <v>43159</v>
      </c>
      <c r="IQ49">
        <v>61.661099999999998</v>
      </c>
      <c r="IR49">
        <v>-2.2911879823157566E-2</v>
      </c>
      <c r="IS49" s="41">
        <v>43159</v>
      </c>
      <c r="IT49">
        <v>10.026199999999999</v>
      </c>
      <c r="IU49">
        <v>-8.7739411309767701E-2</v>
      </c>
      <c r="IV49" s="41">
        <v>43159</v>
      </c>
      <c r="IW49">
        <v>6.0747999999999998</v>
      </c>
      <c r="IX49">
        <v>-4.2328125738968714E-2</v>
      </c>
      <c r="IY49" s="41">
        <v>43159</v>
      </c>
      <c r="IZ49">
        <v>40.846600000000002</v>
      </c>
      <c r="JA49">
        <v>-6.7816804658910046E-3</v>
      </c>
      <c r="JB49" s="41">
        <v>43159</v>
      </c>
      <c r="JC49">
        <v>24.758700000000001</v>
      </c>
      <c r="JD49">
        <v>-9.1367511105774346E-3</v>
      </c>
      <c r="JE49" s="41">
        <v>43159</v>
      </c>
      <c r="JF49">
        <v>96.520099999999999</v>
      </c>
      <c r="JG49">
        <v>-7.739051678319564E-3</v>
      </c>
      <c r="JH49" s="41">
        <v>43159</v>
      </c>
      <c r="JI49">
        <v>48.89</v>
      </c>
      <c r="JJ49">
        <v>-6.0988005692212965E-3</v>
      </c>
      <c r="JK49" s="41">
        <v>43159</v>
      </c>
      <c r="JL49">
        <v>32.432000000000002</v>
      </c>
      <c r="JM49">
        <v>-1.0290150507183404E-2</v>
      </c>
      <c r="JN49" s="41">
        <v>43159</v>
      </c>
      <c r="JO49">
        <v>228.93780000000001</v>
      </c>
      <c r="JP49">
        <v>-2.7088704745739656E-2</v>
      </c>
      <c r="JQ49" s="41">
        <v>43159</v>
      </c>
      <c r="JR49">
        <v>39.04</v>
      </c>
      <c r="JS49">
        <v>-7.878017789072489E-3</v>
      </c>
      <c r="JT49" s="41">
        <v>43159</v>
      </c>
      <c r="JU49">
        <v>41.830100000000002</v>
      </c>
      <c r="JV49">
        <v>-2.2206586707370857E-2</v>
      </c>
      <c r="JW49" s="41">
        <v>43159</v>
      </c>
      <c r="JX49">
        <v>70.510499999999993</v>
      </c>
      <c r="JY49">
        <v>-5.3833550494281734E-2</v>
      </c>
      <c r="JZ49" s="41">
        <v>43159</v>
      </c>
      <c r="KA49">
        <v>38.611600000000003</v>
      </c>
      <c r="KB49">
        <v>-1.0352295882405715E-2</v>
      </c>
      <c r="KC49" s="41">
        <v>43159</v>
      </c>
      <c r="KD49">
        <v>26.196300000000001</v>
      </c>
      <c r="KE49">
        <v>-3.1950156868396862E-2</v>
      </c>
      <c r="KF49" s="41">
        <v>43159</v>
      </c>
      <c r="KG49">
        <v>2.73</v>
      </c>
      <c r="KH49">
        <v>-3.1914893617021267E-2</v>
      </c>
      <c r="KI49" s="41">
        <v>43159</v>
      </c>
      <c r="KJ49">
        <v>23.937100000000001</v>
      </c>
      <c r="KK49">
        <v>-4.0731761075600503E-2</v>
      </c>
      <c r="KL49" s="41">
        <v>43159</v>
      </c>
      <c r="KM49">
        <v>15.57</v>
      </c>
      <c r="KN49">
        <v>-1.3932868904369733E-2</v>
      </c>
      <c r="KO49" s="41">
        <v>43159</v>
      </c>
      <c r="KP49">
        <v>78.678600000000003</v>
      </c>
      <c r="KQ49">
        <v>-4.7562064699586681E-3</v>
      </c>
      <c r="KR49" s="41">
        <v>43159</v>
      </c>
      <c r="KS49">
        <v>11.426</v>
      </c>
      <c r="KT49">
        <v>-2.723178438012841E-3</v>
      </c>
      <c r="KU49" s="41">
        <v>43159</v>
      </c>
      <c r="KV49">
        <v>30.047999999999998</v>
      </c>
      <c r="KW49">
        <v>4.62391799315931E-3</v>
      </c>
      <c r="KX49" s="41">
        <v>43159</v>
      </c>
      <c r="KY49">
        <v>12.437099999999999</v>
      </c>
      <c r="KZ49">
        <v>-2.790348676343013E-2</v>
      </c>
      <c r="LA49" s="41">
        <v>43159</v>
      </c>
      <c r="LB49">
        <v>14.170999999999999</v>
      </c>
      <c r="LC49">
        <v>-3.5349856708168037E-2</v>
      </c>
      <c r="LD49" s="41">
        <v>43159</v>
      </c>
      <c r="LE49">
        <v>33.86</v>
      </c>
      <c r="LF49">
        <v>8.5720197452032743E-4</v>
      </c>
      <c r="LG49" s="41">
        <v>43159</v>
      </c>
      <c r="LH49">
        <v>40.81</v>
      </c>
      <c r="LI49">
        <v>-3.0411023996198661E-2</v>
      </c>
      <c r="LJ49" s="41">
        <v>43159</v>
      </c>
      <c r="LK49">
        <v>24.42</v>
      </c>
      <c r="LL49">
        <v>-1.0534846029173317E-2</v>
      </c>
      <c r="LM49" s="41">
        <v>43159</v>
      </c>
      <c r="LN49">
        <v>3.23</v>
      </c>
      <c r="LO49">
        <v>-4.9999999999999933E-2</v>
      </c>
      <c r="LP49" s="41">
        <v>43159</v>
      </c>
      <c r="LQ49">
        <v>31.42</v>
      </c>
      <c r="LR49">
        <v>-3.3528145186096481E-2</v>
      </c>
      <c r="LS49" s="41">
        <v>43159</v>
      </c>
      <c r="LT49">
        <v>50.56</v>
      </c>
      <c r="LU49">
        <v>-8.8217996471279259E-3</v>
      </c>
      <c r="LV49" s="41">
        <v>43159</v>
      </c>
      <c r="LW49">
        <v>16.868400000000001</v>
      </c>
      <c r="LX49">
        <v>-2.0241739221346311E-2</v>
      </c>
      <c r="LY49" s="41">
        <v>43159</v>
      </c>
      <c r="LZ49">
        <v>104.4581</v>
      </c>
      <c r="MA49">
        <v>6.6769870981819857E-4</v>
      </c>
      <c r="MB49" s="41">
        <v>43159</v>
      </c>
      <c r="MC49">
        <v>10.4451</v>
      </c>
      <c r="MD49">
        <v>-7.5443013919901381E-3</v>
      </c>
      <c r="ME49" s="41">
        <v>43159</v>
      </c>
      <c r="MF49">
        <v>2.2534000000000001</v>
      </c>
      <c r="MG49">
        <v>-4.6018373481224284E-2</v>
      </c>
      <c r="MH49" s="41">
        <v>43159</v>
      </c>
      <c r="MI49">
        <v>52.86</v>
      </c>
      <c r="MJ49">
        <v>-1.2054948135688304E-2</v>
      </c>
      <c r="MK49" s="41">
        <v>43159</v>
      </c>
      <c r="ML49">
        <v>73.304900000000004</v>
      </c>
      <c r="MM49">
        <v>-1.6481223828812008E-2</v>
      </c>
      <c r="MN49" s="41">
        <v>43159</v>
      </c>
      <c r="MO49">
        <v>40.304000000000002</v>
      </c>
      <c r="MP49">
        <v>-3.4467923072737383E-3</v>
      </c>
      <c r="MQ49" s="41">
        <v>43159</v>
      </c>
      <c r="MR49">
        <v>9.8602000000000007</v>
      </c>
      <c r="MS49">
        <v>-5.5509257928867628E-2</v>
      </c>
      <c r="MT49" s="41">
        <v>43159</v>
      </c>
      <c r="MU49">
        <v>98.548199999999994</v>
      </c>
      <c r="MV49">
        <v>3.4375108185877856E-3</v>
      </c>
      <c r="MW49" s="41">
        <v>43159</v>
      </c>
      <c r="MX49">
        <v>3.9</v>
      </c>
      <c r="MY49">
        <v>4.2780748663101553E-2</v>
      </c>
      <c r="MZ49" s="41">
        <v>43159</v>
      </c>
      <c r="NA49">
        <v>17.600000000000001</v>
      </c>
      <c r="NB49">
        <v>7.4413279908416285E-3</v>
      </c>
      <c r="NC49" s="41">
        <v>43159</v>
      </c>
      <c r="ND49">
        <v>65.653999999999996</v>
      </c>
      <c r="NE49">
        <v>-3.9294221170330657E-3</v>
      </c>
      <c r="NF49" s="41">
        <v>43159</v>
      </c>
      <c r="NG49">
        <v>100.1202</v>
      </c>
      <c r="NH49">
        <v>-1.7398643675227921E-2</v>
      </c>
      <c r="NI49" s="41">
        <v>43159</v>
      </c>
      <c r="NJ49">
        <v>7.16</v>
      </c>
      <c r="NK49">
        <v>7.6691729323308255E-2</v>
      </c>
      <c r="NL49" s="41">
        <v>43159</v>
      </c>
      <c r="NM49">
        <v>13.23</v>
      </c>
      <c r="NN49">
        <v>5.8400000000000007E-2</v>
      </c>
      <c r="NO49" s="41">
        <v>43159</v>
      </c>
      <c r="NP49">
        <v>66.45</v>
      </c>
      <c r="NQ49">
        <v>4.6870275173873654E-3</v>
      </c>
      <c r="NR49" s="41">
        <v>43159</v>
      </c>
      <c r="NS49">
        <v>12.5421</v>
      </c>
      <c r="NT49">
        <v>-5.4871424833284888E-3</v>
      </c>
      <c r="NU49" s="41">
        <v>43159</v>
      </c>
      <c r="NV49">
        <v>26.566099999999999</v>
      </c>
      <c r="NW49">
        <v>-1.7155139882648163E-2</v>
      </c>
      <c r="NX49" s="41">
        <v>43159</v>
      </c>
      <c r="NY49">
        <v>3.63</v>
      </c>
      <c r="NZ49">
        <v>-2.941176470588247E-2</v>
      </c>
      <c r="OA49" s="41">
        <v>43159</v>
      </c>
      <c r="OB49">
        <v>86.93</v>
      </c>
      <c r="OC49">
        <v>2.7784346181130459E-2</v>
      </c>
      <c r="OD49" s="41">
        <v>43159</v>
      </c>
      <c r="OE49">
        <v>41.93</v>
      </c>
      <c r="OF49">
        <v>3.5902345619913678E-3</v>
      </c>
      <c r="OG49" s="41">
        <v>43159</v>
      </c>
      <c r="OH49">
        <v>32.976199999999999</v>
      </c>
      <c r="OI49">
        <v>-2.0256699744488738E-2</v>
      </c>
      <c r="OJ49" s="41">
        <v>43159</v>
      </c>
      <c r="OK49">
        <v>14.659800000000001</v>
      </c>
      <c r="OL49">
        <v>-1.5347621958181845E-2</v>
      </c>
      <c r="OM49" s="41">
        <v>43159</v>
      </c>
      <c r="ON49">
        <v>8.3656000000000006</v>
      </c>
      <c r="OO49">
        <v>-1.515133677878111E-2</v>
      </c>
      <c r="OP49" s="41">
        <v>43159</v>
      </c>
      <c r="OQ49">
        <v>12.294</v>
      </c>
      <c r="OR49">
        <v>-3.1304909662524638E-2</v>
      </c>
      <c r="OS49" s="41">
        <v>43159</v>
      </c>
      <c r="OT49">
        <v>37.108800000000002</v>
      </c>
      <c r="OU49">
        <v>-2.4113875559498288E-3</v>
      </c>
      <c r="OV49" s="41">
        <v>43159</v>
      </c>
      <c r="OW49">
        <v>8.3224</v>
      </c>
      <c r="OX49">
        <v>-1.7646572787686332E-2</v>
      </c>
      <c r="OY49" s="41">
        <v>43159</v>
      </c>
      <c r="OZ49">
        <v>23.570699999999999</v>
      </c>
      <c r="PA49">
        <v>-2.9483426676367719E-3</v>
      </c>
      <c r="PB49" s="41">
        <v>43159</v>
      </c>
      <c r="PC49">
        <v>55.387599999999999</v>
      </c>
      <c r="PD49">
        <v>-1.2550218907554367E-3</v>
      </c>
      <c r="PE49" s="41">
        <v>43159</v>
      </c>
      <c r="PF49">
        <v>71.818799999999996</v>
      </c>
      <c r="PG49">
        <v>-3.0331508815573116E-3</v>
      </c>
      <c r="PH49" s="41">
        <v>43159</v>
      </c>
      <c r="PI49">
        <v>20.417100000000001</v>
      </c>
      <c r="PJ49">
        <v>-8.2046050714076335E-3</v>
      </c>
      <c r="PK49" s="41">
        <v>43159</v>
      </c>
      <c r="PL49">
        <v>18.921700000000001</v>
      </c>
      <c r="PM49">
        <v>-1.8039056945504006E-2</v>
      </c>
      <c r="PN49" s="41">
        <v>43159</v>
      </c>
      <c r="PO49">
        <v>55.263300000000001</v>
      </c>
      <c r="PP49">
        <v>-1.6854442303689487E-2</v>
      </c>
      <c r="PQ49" s="41">
        <v>43159</v>
      </c>
      <c r="PR49">
        <v>10</v>
      </c>
      <c r="PS49">
        <v>-3.0067895247332777E-2</v>
      </c>
      <c r="PT49" s="41">
        <v>43159</v>
      </c>
      <c r="PU49">
        <v>54.01</v>
      </c>
      <c r="PV49">
        <v>-2.933417514477954E-3</v>
      </c>
      <c r="PW49" s="41">
        <v>43159</v>
      </c>
      <c r="PX49">
        <v>20.3322</v>
      </c>
      <c r="PY49">
        <v>-1.3919065725149338E-2</v>
      </c>
      <c r="PZ49" s="41">
        <v>43159</v>
      </c>
      <c r="QA49">
        <v>4.9800000000000004</v>
      </c>
      <c r="QB49">
        <v>4.6218487394958041E-2</v>
      </c>
      <c r="QC49" s="41">
        <v>43159</v>
      </c>
      <c r="QD49">
        <v>5.0999999999999996</v>
      </c>
      <c r="QE49">
        <v>1.7964071856287456E-2</v>
      </c>
      <c r="QF49" s="41">
        <v>43159</v>
      </c>
      <c r="QG49">
        <v>3.81</v>
      </c>
      <c r="QH49">
        <v>-2.6178010471203939E-3</v>
      </c>
      <c r="QI49" s="41">
        <v>43159</v>
      </c>
      <c r="QJ49">
        <v>48.829300000000003</v>
      </c>
      <c r="QK49">
        <v>-1.232437811750331E-2</v>
      </c>
      <c r="QL49" s="41">
        <v>43159</v>
      </c>
      <c r="QM49">
        <v>15.8477</v>
      </c>
      <c r="QN49">
        <v>-4.3851107271870582E-3</v>
      </c>
      <c r="QO49" s="41">
        <v>43159</v>
      </c>
      <c r="QP49">
        <v>18.9255</v>
      </c>
      <c r="QQ49">
        <v>-1.8992426873454593E-2</v>
      </c>
      <c r="QR49" s="41">
        <v>43159</v>
      </c>
      <c r="QS49">
        <v>32.6723</v>
      </c>
      <c r="QT49">
        <v>1.010966044525774E-2</v>
      </c>
      <c r="QU49" s="41">
        <v>43159</v>
      </c>
      <c r="QV49">
        <v>19.757000000000001</v>
      </c>
      <c r="QW49">
        <v>-4.9858984689766794E-3</v>
      </c>
      <c r="QX49" s="41">
        <v>43159</v>
      </c>
      <c r="QY49">
        <v>18.2013</v>
      </c>
      <c r="QZ49">
        <v>-9.1672700152970465E-3</v>
      </c>
      <c r="RA49" s="41">
        <v>43159</v>
      </c>
      <c r="RB49">
        <v>55.56</v>
      </c>
      <c r="RC49">
        <v>1.0733127160269307E-2</v>
      </c>
      <c r="RD49" s="41">
        <v>43159</v>
      </c>
      <c r="RE49">
        <v>24.885999999999999</v>
      </c>
      <c r="RF49">
        <v>-1.3716654578889598E-2</v>
      </c>
      <c r="RG49" s="41">
        <v>43159</v>
      </c>
      <c r="RH49">
        <v>5.89</v>
      </c>
      <c r="RI49">
        <v>-5.0675675675676546E-3</v>
      </c>
      <c r="RJ49" s="41">
        <v>43159</v>
      </c>
      <c r="RK49">
        <v>32.138100000000001</v>
      </c>
      <c r="RL49">
        <v>-1.0124188401690271E-2</v>
      </c>
      <c r="RM49" s="41">
        <v>43159</v>
      </c>
      <c r="RN49">
        <v>10.68</v>
      </c>
      <c r="RO49">
        <v>-1.9283746556473913E-2</v>
      </c>
      <c r="RP49" s="41">
        <v>43159</v>
      </c>
      <c r="RQ49">
        <v>12.389900000000001</v>
      </c>
      <c r="RR49">
        <v>-4.7953347898727072E-3</v>
      </c>
      <c r="RS49" s="41">
        <v>43159</v>
      </c>
      <c r="RT49">
        <v>44.906300000000002</v>
      </c>
      <c r="RU49">
        <v>-1.6827623048983109E-2</v>
      </c>
      <c r="RV49" s="41">
        <v>43159</v>
      </c>
      <c r="RW49">
        <v>89.180400000000006</v>
      </c>
      <c r="RX49">
        <v>-4.569716641849797E-3</v>
      </c>
      <c r="RY49" s="41">
        <v>43159</v>
      </c>
      <c r="RZ49">
        <v>1.78</v>
      </c>
      <c r="SA49">
        <v>1.7142857142857126E-2</v>
      </c>
      <c r="SB49" s="41">
        <v>43159</v>
      </c>
      <c r="SC49">
        <v>30.32</v>
      </c>
      <c r="SD49">
        <v>-2.6645264847511951E-2</v>
      </c>
      <c r="SE49" s="41">
        <v>43159</v>
      </c>
      <c r="SF49">
        <v>149.22989999999999</v>
      </c>
      <c r="SG49">
        <v>-1.7369065311452214E-2</v>
      </c>
      <c r="SH49" s="41">
        <v>43159</v>
      </c>
      <c r="SI49">
        <v>27.35</v>
      </c>
      <c r="SJ49">
        <v>3.402646502835549E-2</v>
      </c>
      <c r="SK49" s="41">
        <v>43159</v>
      </c>
      <c r="SL49">
        <v>27.06</v>
      </c>
      <c r="SM49">
        <v>-4.0485829959515662E-3</v>
      </c>
      <c r="SN49" s="41">
        <v>43159</v>
      </c>
      <c r="SO49">
        <v>57.370399999999997</v>
      </c>
      <c r="SP49">
        <v>5.2144644710105936E-4</v>
      </c>
      <c r="SQ49" s="41">
        <v>43159</v>
      </c>
      <c r="SR49">
        <v>20.119800000000001</v>
      </c>
      <c r="SS49">
        <v>-1.8522402985438613E-2</v>
      </c>
      <c r="ST49" s="41">
        <v>43159</v>
      </c>
      <c r="SU49">
        <v>28.293399999999998</v>
      </c>
      <c r="SV49">
        <v>2.1073957193302739E-3</v>
      </c>
      <c r="SW49" s="41">
        <v>43159</v>
      </c>
      <c r="SX49">
        <v>8.2100000000000009</v>
      </c>
      <c r="SY49">
        <v>1.9875776397515477E-2</v>
      </c>
      <c r="SZ49" s="41">
        <v>43159</v>
      </c>
      <c r="TA49">
        <v>6.72</v>
      </c>
      <c r="TB49">
        <v>9.009009009008917E-3</v>
      </c>
      <c r="TC49" s="41">
        <v>43159</v>
      </c>
      <c r="TD49">
        <v>103.1512</v>
      </c>
      <c r="TE49">
        <v>-7.7205565387883368E-4</v>
      </c>
      <c r="TF49" s="41">
        <v>43159</v>
      </c>
      <c r="TG49">
        <v>13.210100000000001</v>
      </c>
      <c r="TH49">
        <v>-2.2357002046873298E-3</v>
      </c>
      <c r="TI49" s="41">
        <v>43159</v>
      </c>
      <c r="TJ49">
        <v>3.42</v>
      </c>
      <c r="TK49">
        <v>-8.6956521739131043E-3</v>
      </c>
      <c r="TL49" s="41">
        <v>43159</v>
      </c>
      <c r="TM49">
        <v>11.7</v>
      </c>
      <c r="TN49">
        <v>-1.5151515151515249E-2</v>
      </c>
      <c r="TO49" s="41">
        <v>43159</v>
      </c>
      <c r="TP49">
        <v>24.2</v>
      </c>
      <c r="TQ49">
        <v>1.0438413361169019E-2</v>
      </c>
      <c r="TR49" s="41">
        <v>43159</v>
      </c>
      <c r="TS49">
        <v>3.23</v>
      </c>
      <c r="TT49">
        <v>9.3749999999999112E-3</v>
      </c>
      <c r="TU49" s="41">
        <v>43159</v>
      </c>
      <c r="TV49">
        <v>16.041399999999999</v>
      </c>
      <c r="TW49">
        <v>3.7480837218033525E-3</v>
      </c>
      <c r="TX49" s="41">
        <v>43159</v>
      </c>
      <c r="TY49">
        <v>74.755700000000004</v>
      </c>
      <c r="TZ49">
        <v>2.6627131843115492E-4</v>
      </c>
      <c r="UA49" s="41">
        <v>43159</v>
      </c>
      <c r="UB49">
        <v>3.4799000000000002</v>
      </c>
      <c r="UC49">
        <v>-1.1307781913231119E-2</v>
      </c>
      <c r="UD49" s="41">
        <v>43159</v>
      </c>
      <c r="UE49">
        <v>59.770499999999998</v>
      </c>
      <c r="UF49">
        <v>1.1778307803509858E-2</v>
      </c>
      <c r="UG49" s="41">
        <v>43159</v>
      </c>
      <c r="UH49">
        <v>3.4102000000000001</v>
      </c>
      <c r="UI49">
        <v>5.8696870483438968E-3</v>
      </c>
      <c r="UJ49" s="41">
        <v>43159</v>
      </c>
      <c r="UK49">
        <v>23.379899999999999</v>
      </c>
      <c r="UL49">
        <v>-2.9680803428645541E-3</v>
      </c>
      <c r="UM49" s="41">
        <v>43159</v>
      </c>
      <c r="UN49">
        <v>25.700900000000001</v>
      </c>
      <c r="UO49">
        <v>-7.6795959814360826E-3</v>
      </c>
      <c r="UP49" s="41">
        <v>43159</v>
      </c>
      <c r="UQ49">
        <v>70.140199999999993</v>
      </c>
      <c r="UR49">
        <v>-1.5552651782568927E-2</v>
      </c>
      <c r="US49" s="41">
        <v>43159</v>
      </c>
      <c r="UT49">
        <v>15442.700199999999</v>
      </c>
      <c r="UU49">
        <v>-1.4580887046545365E-2</v>
      </c>
    </row>
    <row r="50" spans="1:567" x14ac:dyDescent="0.35">
      <c r="A50" s="41">
        <v>43158</v>
      </c>
      <c r="B50">
        <v>10.62</v>
      </c>
      <c r="C50">
        <v>-3.1905195989061164E-2</v>
      </c>
      <c r="D50" s="41">
        <v>43158</v>
      </c>
      <c r="E50">
        <v>90.557699999999997</v>
      </c>
      <c r="F50">
        <v>-3.0229009268530338E-2</v>
      </c>
      <c r="G50" s="41">
        <v>43158</v>
      </c>
      <c r="H50">
        <v>14.99</v>
      </c>
      <c r="I50">
        <v>-2.97734627831715E-2</v>
      </c>
      <c r="J50" s="41">
        <v>43158</v>
      </c>
      <c r="K50">
        <v>29.615500000000001</v>
      </c>
      <c r="L50">
        <v>-1.3387196849119487E-3</v>
      </c>
      <c r="M50" s="41">
        <v>43158</v>
      </c>
      <c r="N50">
        <v>6.4805999999999999</v>
      </c>
      <c r="O50">
        <v>-1.5166251291714783E-2</v>
      </c>
      <c r="P50" s="41">
        <v>43158</v>
      </c>
      <c r="Q50">
        <v>18.3</v>
      </c>
      <c r="R50">
        <v>-2.6077700904736489E-2</v>
      </c>
      <c r="S50" s="41">
        <v>43158</v>
      </c>
      <c r="T50">
        <v>18.8188</v>
      </c>
      <c r="U50">
        <v>-8.0436868127813366E-3</v>
      </c>
      <c r="V50" s="41">
        <v>43158</v>
      </c>
      <c r="W50">
        <v>12.4693</v>
      </c>
      <c r="X50">
        <v>-7.884854078482495E-3</v>
      </c>
      <c r="Y50" s="41">
        <v>43158</v>
      </c>
      <c r="Z50">
        <v>47.684600000000003</v>
      </c>
      <c r="AA50">
        <v>-6.2873837357946272E-4</v>
      </c>
      <c r="AB50" s="41">
        <v>43158</v>
      </c>
      <c r="AC50">
        <v>13.94</v>
      </c>
      <c r="AD50">
        <v>1.1611030478954953E-2</v>
      </c>
      <c r="AE50" s="41">
        <v>43158</v>
      </c>
      <c r="AF50">
        <v>2.14</v>
      </c>
      <c r="AG50">
        <v>-2.7272727272727337E-2</v>
      </c>
      <c r="AH50" s="41">
        <v>43158</v>
      </c>
      <c r="AI50">
        <v>6.73</v>
      </c>
      <c r="AJ50">
        <v>-1.895043731778423E-2</v>
      </c>
      <c r="AK50" s="41">
        <v>43158</v>
      </c>
      <c r="AL50">
        <v>11.61</v>
      </c>
      <c r="AM50">
        <v>-1.4431239388794537E-2</v>
      </c>
      <c r="AN50" s="41">
        <v>43158</v>
      </c>
      <c r="AO50">
        <v>1.35</v>
      </c>
      <c r="AP50">
        <v>-3.5714285714285587E-2</v>
      </c>
      <c r="AQ50" s="41">
        <v>43158</v>
      </c>
      <c r="AR50">
        <v>1.46</v>
      </c>
      <c r="AS50">
        <v>-1.3513513513513487E-2</v>
      </c>
      <c r="AT50" s="41">
        <v>43158</v>
      </c>
      <c r="AU50">
        <v>27.500699999999998</v>
      </c>
      <c r="AV50">
        <v>-5.7160831272506929E-3</v>
      </c>
      <c r="AW50" s="41">
        <v>43158</v>
      </c>
      <c r="AX50">
        <v>8.15</v>
      </c>
      <c r="AY50">
        <v>-1.2121212121212088E-2</v>
      </c>
      <c r="AZ50" s="41">
        <v>43158</v>
      </c>
      <c r="BA50">
        <v>18.514900000000001</v>
      </c>
      <c r="BB50">
        <v>-1.1183328615755883E-2</v>
      </c>
      <c r="BC50" s="41">
        <v>43158</v>
      </c>
      <c r="BD50">
        <v>23.6</v>
      </c>
      <c r="BE50">
        <v>5.5389859394974206E-3</v>
      </c>
      <c r="BF50" s="41">
        <v>43158</v>
      </c>
      <c r="BG50">
        <v>24.3156</v>
      </c>
      <c r="BH50">
        <v>-1.8895331243266811E-2</v>
      </c>
      <c r="BI50" s="41">
        <v>43158</v>
      </c>
      <c r="BJ50">
        <v>176.11</v>
      </c>
      <c r="BK50">
        <v>2.063170095624467E-2</v>
      </c>
      <c r="BL50" s="41">
        <v>43158</v>
      </c>
      <c r="BM50">
        <v>5.75</v>
      </c>
      <c r="BN50">
        <v>-2.8716216216216228E-2</v>
      </c>
      <c r="BO50" s="41">
        <v>43158</v>
      </c>
      <c r="BP50">
        <v>32.389200000000002</v>
      </c>
      <c r="BQ50">
        <v>-1.6294262536559523E-2</v>
      </c>
      <c r="BR50" s="41">
        <v>43158</v>
      </c>
      <c r="BS50">
        <v>34.020000000000003</v>
      </c>
      <c r="BT50">
        <v>1.7667844522968323E-3</v>
      </c>
      <c r="BU50" s="41">
        <v>43158</v>
      </c>
      <c r="BV50">
        <v>3.36</v>
      </c>
      <c r="BW50">
        <v>-2.0408163265306256E-2</v>
      </c>
      <c r="BX50" s="41">
        <v>43158</v>
      </c>
      <c r="BY50">
        <v>5.47</v>
      </c>
      <c r="BZ50">
        <v>-3.1858407079646156E-2</v>
      </c>
      <c r="CA50" s="41">
        <v>43158</v>
      </c>
      <c r="CB50">
        <v>92.322699999999998</v>
      </c>
      <c r="CC50">
        <v>-8.0443616406329355E-3</v>
      </c>
      <c r="CD50" s="41">
        <v>43158</v>
      </c>
      <c r="CE50">
        <v>44.32</v>
      </c>
      <c r="CF50">
        <v>8.0791906252275503E-3</v>
      </c>
      <c r="CG50" s="41">
        <v>43158</v>
      </c>
      <c r="CH50">
        <v>2.82</v>
      </c>
      <c r="CI50">
        <v>-2.7586206896551779E-2</v>
      </c>
      <c r="CJ50" s="41">
        <v>43158</v>
      </c>
      <c r="CK50">
        <v>6.88</v>
      </c>
      <c r="CL50">
        <v>-2.6874115983026914E-2</v>
      </c>
      <c r="CM50" s="41">
        <v>43158</v>
      </c>
      <c r="CN50">
        <v>38.424100000000003</v>
      </c>
      <c r="CO50">
        <v>-7.6933009658591844E-3</v>
      </c>
      <c r="CP50" s="41">
        <v>43158</v>
      </c>
      <c r="CQ50">
        <v>41.92</v>
      </c>
      <c r="CR50">
        <v>-1.4342816835175132E-2</v>
      </c>
      <c r="CS50" s="41">
        <v>43158</v>
      </c>
      <c r="CT50">
        <v>82.83</v>
      </c>
      <c r="CU50">
        <v>2.7845036319613659E-3</v>
      </c>
      <c r="CV50" s="41">
        <v>43158</v>
      </c>
      <c r="CW50">
        <v>5.7248999999999999</v>
      </c>
      <c r="CX50">
        <v>-8.2116314120889156E-3</v>
      </c>
      <c r="CY50" s="41">
        <v>43158</v>
      </c>
      <c r="CZ50">
        <v>643</v>
      </c>
      <c r="DA50">
        <v>-6.1977403749555737E-3</v>
      </c>
      <c r="DB50" s="41">
        <v>43158</v>
      </c>
      <c r="DC50">
        <v>23.75</v>
      </c>
      <c r="DD50">
        <v>-7.1070234113712605E-3</v>
      </c>
      <c r="DE50" s="41">
        <v>43158</v>
      </c>
      <c r="DF50">
        <v>16.462700000000002</v>
      </c>
      <c r="DG50">
        <v>1.0986379100701438E-2</v>
      </c>
      <c r="DH50" s="41">
        <v>43158</v>
      </c>
      <c r="DI50">
        <v>21.9084</v>
      </c>
      <c r="DJ50">
        <v>-1.029977774163815E-2</v>
      </c>
      <c r="DK50" s="41">
        <v>43158</v>
      </c>
      <c r="DL50">
        <v>23.502199999999998</v>
      </c>
      <c r="DM50">
        <v>-1.2798810428909291E-2</v>
      </c>
      <c r="DN50" s="41">
        <v>43158</v>
      </c>
      <c r="DO50">
        <v>13.805400000000001</v>
      </c>
      <c r="DP50">
        <v>-1.8464141740904716E-2</v>
      </c>
      <c r="DQ50" s="41">
        <v>43158</v>
      </c>
      <c r="DR50">
        <v>7.11</v>
      </c>
      <c r="DS50">
        <v>-2.735978112175097E-2</v>
      </c>
      <c r="DT50" s="41">
        <v>43158</v>
      </c>
      <c r="DU50">
        <v>20.67</v>
      </c>
      <c r="DV50">
        <v>-2.4131274131272695E-3</v>
      </c>
      <c r="DW50" s="41">
        <v>43158</v>
      </c>
      <c r="DX50">
        <v>58.645499999999998</v>
      </c>
      <c r="DY50">
        <v>3.9115326018110963E-3</v>
      </c>
      <c r="DZ50" s="41">
        <v>43158</v>
      </c>
      <c r="EA50">
        <v>9.8910999999999998</v>
      </c>
      <c r="EB50">
        <v>-4.0076931597337051E-3</v>
      </c>
      <c r="EC50" s="41">
        <v>43158</v>
      </c>
      <c r="ED50">
        <v>1.61</v>
      </c>
      <c r="EE50">
        <v>-4.7337278106508784E-2</v>
      </c>
      <c r="EF50" s="41">
        <v>43158</v>
      </c>
      <c r="EG50">
        <v>3.23</v>
      </c>
      <c r="EH50">
        <v>-6.1538461538461764E-3</v>
      </c>
      <c r="EI50" s="41">
        <v>43158</v>
      </c>
      <c r="EJ50">
        <v>4.3</v>
      </c>
      <c r="EK50">
        <v>-1.8264840182648401E-2</v>
      </c>
      <c r="EL50" s="41">
        <v>43158</v>
      </c>
      <c r="EM50">
        <v>19.4055</v>
      </c>
      <c r="EN50">
        <v>-1.4699162223914763E-2</v>
      </c>
      <c r="EO50" s="41">
        <v>43158</v>
      </c>
      <c r="EP50">
        <v>6.53</v>
      </c>
      <c r="EQ50">
        <v>-1.9519519519519468E-2</v>
      </c>
      <c r="ER50" s="41">
        <v>43158</v>
      </c>
      <c r="ES50">
        <v>43.256799999999998</v>
      </c>
      <c r="ET50">
        <v>-1.0433990881410282E-2</v>
      </c>
      <c r="EU50" s="41">
        <v>43158</v>
      </c>
      <c r="EV50">
        <v>15.8</v>
      </c>
      <c r="EW50">
        <v>-2.3485784919653807E-2</v>
      </c>
      <c r="EX50" s="41">
        <v>43158</v>
      </c>
      <c r="EY50">
        <v>29.95</v>
      </c>
      <c r="EZ50">
        <v>-1.5579805416776282E-2</v>
      </c>
      <c r="FA50" s="41">
        <v>43158</v>
      </c>
      <c r="FB50">
        <v>41.091700000000003</v>
      </c>
      <c r="FC50">
        <v>6.3133817734775111E-3</v>
      </c>
      <c r="FD50" s="41">
        <v>43158</v>
      </c>
      <c r="FE50">
        <v>17.2866</v>
      </c>
      <c r="FF50">
        <v>1.1525074275917646E-3</v>
      </c>
      <c r="FG50" s="41">
        <v>43158</v>
      </c>
      <c r="FH50">
        <v>33.590000000000003</v>
      </c>
      <c r="FI50">
        <v>1.7894422904862761E-3</v>
      </c>
      <c r="FJ50" s="41">
        <v>43158</v>
      </c>
      <c r="FK50">
        <v>14.969900000000001</v>
      </c>
      <c r="FL50">
        <v>-3.3222812554094538E-3</v>
      </c>
      <c r="FM50" s="41">
        <v>43158</v>
      </c>
      <c r="FN50">
        <v>9.5137</v>
      </c>
      <c r="FO50">
        <v>-2.2471332867535221E-2</v>
      </c>
      <c r="FP50" s="41">
        <v>43158</v>
      </c>
      <c r="FQ50">
        <v>57.1297</v>
      </c>
      <c r="FR50">
        <v>-2.7771571406627338E-3</v>
      </c>
      <c r="FS50" s="41">
        <v>43158</v>
      </c>
      <c r="FT50">
        <v>45.197200000000002</v>
      </c>
      <c r="FU50">
        <v>1.7687189421375926E-3</v>
      </c>
      <c r="FV50" s="41">
        <v>43158</v>
      </c>
      <c r="FW50">
        <v>7.7937000000000003</v>
      </c>
      <c r="FX50">
        <v>-3.4991270755172499E-2</v>
      </c>
      <c r="FY50" s="41">
        <v>43158</v>
      </c>
      <c r="FZ50">
        <v>41.833799999999997</v>
      </c>
      <c r="GA50">
        <v>-1.2172574281038906E-2</v>
      </c>
      <c r="GB50" s="41">
        <v>43158</v>
      </c>
      <c r="GC50">
        <v>100.85590000000001</v>
      </c>
      <c r="GD50">
        <v>1.2994904687627207E-2</v>
      </c>
      <c r="GE50" s="41">
        <v>43158</v>
      </c>
      <c r="GF50">
        <v>21.383700000000001</v>
      </c>
      <c r="GG50">
        <v>-2.3327750225112798E-3</v>
      </c>
      <c r="GH50" s="41">
        <v>43158</v>
      </c>
      <c r="GI50">
        <v>3.1743000000000001</v>
      </c>
      <c r="GJ50">
        <v>-4.7614761476147627E-2</v>
      </c>
      <c r="GK50" s="41">
        <v>43158</v>
      </c>
      <c r="GL50">
        <v>22.229199999999999</v>
      </c>
      <c r="GM50">
        <v>-1.0117383017758885E-2</v>
      </c>
      <c r="GN50" s="41">
        <v>43158</v>
      </c>
      <c r="GO50">
        <v>91.47</v>
      </c>
      <c r="GP50">
        <v>3.0705121175567118E-3</v>
      </c>
      <c r="GQ50" s="41">
        <v>43158</v>
      </c>
      <c r="GR50">
        <v>9.7332999999999998</v>
      </c>
      <c r="GS50">
        <v>4.1058441223500441E-3</v>
      </c>
      <c r="GT50" s="41">
        <v>43158</v>
      </c>
      <c r="GU50">
        <v>9.1476000000000006</v>
      </c>
      <c r="GV50">
        <v>7.6335877862596657E-3</v>
      </c>
      <c r="GW50" s="41">
        <v>43158</v>
      </c>
      <c r="GX50">
        <v>26.1736</v>
      </c>
      <c r="GY50">
        <v>-3.7492244624525162E-3</v>
      </c>
      <c r="GZ50" s="41">
        <v>43158</v>
      </c>
      <c r="HA50">
        <v>4.54</v>
      </c>
      <c r="HB50">
        <v>-8.733624454148492E-3</v>
      </c>
      <c r="HC50" s="41">
        <v>43158</v>
      </c>
      <c r="HD50">
        <v>51.807600000000001</v>
      </c>
      <c r="HE50">
        <v>-1.8325068640845044E-2</v>
      </c>
      <c r="HF50" s="41">
        <v>43158</v>
      </c>
      <c r="HG50">
        <v>77.352500000000006</v>
      </c>
      <c r="HH50">
        <v>-2.4348315026959666E-3</v>
      </c>
      <c r="HI50" s="41">
        <v>43158</v>
      </c>
      <c r="HJ50">
        <v>16.849499999999999</v>
      </c>
      <c r="HK50">
        <v>-4.6314073216406904E-3</v>
      </c>
      <c r="HL50" s="41">
        <v>43158</v>
      </c>
      <c r="HM50">
        <v>2.71</v>
      </c>
      <c r="HN50">
        <v>3.7037037037035425E-3</v>
      </c>
      <c r="HO50" s="41">
        <v>43158</v>
      </c>
      <c r="HP50">
        <v>72.215999999999994</v>
      </c>
      <c r="HQ50">
        <v>-1.7886417104612251E-3</v>
      </c>
      <c r="HR50" s="41">
        <v>43158</v>
      </c>
      <c r="HS50">
        <v>56.556800000000003</v>
      </c>
      <c r="HT50">
        <v>-1.6981322283596723E-2</v>
      </c>
      <c r="HU50" s="41">
        <v>43158</v>
      </c>
      <c r="HV50">
        <v>46.24</v>
      </c>
      <c r="HW50">
        <v>2.1414619479509511E-4</v>
      </c>
      <c r="HX50" s="41">
        <v>43158</v>
      </c>
      <c r="HY50">
        <v>42.04</v>
      </c>
      <c r="HZ50">
        <v>-4.4991712053041866E-3</v>
      </c>
      <c r="IA50" s="41">
        <v>43158</v>
      </c>
      <c r="IB50">
        <v>8.3497000000000003</v>
      </c>
      <c r="IC50">
        <v>5.9758316164866265E-3</v>
      </c>
      <c r="ID50" s="41">
        <v>43158</v>
      </c>
      <c r="IE50">
        <v>34.770000000000003</v>
      </c>
      <c r="IF50">
        <v>9.5818815331012441E-3</v>
      </c>
      <c r="IG50" s="41">
        <v>43158</v>
      </c>
      <c r="IH50">
        <v>7.83</v>
      </c>
      <c r="II50">
        <v>0</v>
      </c>
      <c r="IJ50" s="41">
        <v>43158</v>
      </c>
      <c r="IK50">
        <v>32.876800000000003</v>
      </c>
      <c r="IL50">
        <v>-7.444887904019315E-3</v>
      </c>
      <c r="IM50" s="41">
        <v>43158</v>
      </c>
      <c r="IN50">
        <v>32.0578</v>
      </c>
      <c r="IO50">
        <v>-2.1694809742431875E-3</v>
      </c>
      <c r="IP50" s="41">
        <v>43158</v>
      </c>
      <c r="IQ50">
        <v>63.106999999999999</v>
      </c>
      <c r="IR50">
        <v>-5.618968983795436E-3</v>
      </c>
      <c r="IS50" s="41">
        <v>43158</v>
      </c>
      <c r="IT50">
        <v>10.990500000000001</v>
      </c>
      <c r="IU50">
        <v>-4.8548648204098099E-2</v>
      </c>
      <c r="IV50" s="41">
        <v>43158</v>
      </c>
      <c r="IW50">
        <v>6.3433000000000002</v>
      </c>
      <c r="IX50">
        <v>-4.6759034065054772E-3</v>
      </c>
      <c r="IY50" s="41">
        <v>43158</v>
      </c>
      <c r="IZ50">
        <v>41.125500000000002</v>
      </c>
      <c r="JA50">
        <v>9.2890274130610351E-3</v>
      </c>
      <c r="JB50" s="41">
        <v>43158</v>
      </c>
      <c r="JC50">
        <v>24.986999999999998</v>
      </c>
      <c r="JD50">
        <v>2.6927724212758575E-2</v>
      </c>
      <c r="JE50" s="41">
        <v>43158</v>
      </c>
      <c r="JF50">
        <v>97.272900000000007</v>
      </c>
      <c r="JG50">
        <v>-1.3858489313148037E-2</v>
      </c>
      <c r="JH50" s="41">
        <v>43158</v>
      </c>
      <c r="JI50">
        <v>49.19</v>
      </c>
      <c r="JJ50">
        <v>-3.8423945765468481E-2</v>
      </c>
      <c r="JK50" s="41">
        <v>43158</v>
      </c>
      <c r="JL50">
        <v>32.769199999999998</v>
      </c>
      <c r="JM50">
        <v>-1.4614255815631916E-2</v>
      </c>
      <c r="JN50" s="41">
        <v>43158</v>
      </c>
      <c r="JO50">
        <v>235.31209999999999</v>
      </c>
      <c r="JP50">
        <v>-1.0819056875189692E-2</v>
      </c>
      <c r="JQ50" s="41">
        <v>43158</v>
      </c>
      <c r="JR50">
        <v>39.35</v>
      </c>
      <c r="JS50">
        <v>-1.5018773466833557E-2</v>
      </c>
      <c r="JT50" s="41">
        <v>43158</v>
      </c>
      <c r="JU50">
        <v>42.780099999999997</v>
      </c>
      <c r="JV50">
        <v>-8.5999925842156211E-3</v>
      </c>
      <c r="JW50" s="41">
        <v>43158</v>
      </c>
      <c r="JX50">
        <v>74.522300000000001</v>
      </c>
      <c r="JY50">
        <v>-1.341700175628846E-4</v>
      </c>
      <c r="JZ50" s="41">
        <v>43158</v>
      </c>
      <c r="KA50">
        <v>39.015500000000003</v>
      </c>
      <c r="KB50">
        <v>5.0518260940912718E-4</v>
      </c>
      <c r="KC50" s="41">
        <v>43158</v>
      </c>
      <c r="KD50">
        <v>27.0609</v>
      </c>
      <c r="KE50">
        <v>1.3023621457717294E-2</v>
      </c>
      <c r="KF50" s="41">
        <v>43158</v>
      </c>
      <c r="KG50">
        <v>2.82</v>
      </c>
      <c r="KH50">
        <v>1.0680237975772222E-2</v>
      </c>
      <c r="KI50" s="41">
        <v>43158</v>
      </c>
      <c r="KJ50">
        <v>24.953499999999998</v>
      </c>
      <c r="KK50">
        <v>3.1668911551530066E-4</v>
      </c>
      <c r="KL50" s="41">
        <v>43158</v>
      </c>
      <c r="KM50">
        <v>15.79</v>
      </c>
      <c r="KN50">
        <v>-8.7884494664155488E-3</v>
      </c>
      <c r="KO50" s="41">
        <v>43158</v>
      </c>
      <c r="KP50">
        <v>79.054599999999994</v>
      </c>
      <c r="KQ50">
        <v>1.3833761457065608E-2</v>
      </c>
      <c r="KR50" s="41">
        <v>43158</v>
      </c>
      <c r="KS50">
        <v>11.4572</v>
      </c>
      <c r="KT50">
        <v>-3.4097630562610615E-3</v>
      </c>
      <c r="KU50" s="41">
        <v>43158</v>
      </c>
      <c r="KV50">
        <v>29.909700000000001</v>
      </c>
      <c r="KW50">
        <v>-3.9496075368902206E-3</v>
      </c>
      <c r="KX50" s="41">
        <v>43158</v>
      </c>
      <c r="KY50">
        <v>12.7941</v>
      </c>
      <c r="KZ50">
        <v>-5.4028421281756556E-3</v>
      </c>
      <c r="LA50" s="41">
        <v>43158</v>
      </c>
      <c r="LB50">
        <v>14.690300000000001</v>
      </c>
      <c r="LC50">
        <v>1.363298637383048E-3</v>
      </c>
      <c r="LD50" s="41">
        <v>43158</v>
      </c>
      <c r="LE50">
        <v>33.831000000000003</v>
      </c>
      <c r="LF50">
        <v>-8.1154457338202812E-3</v>
      </c>
      <c r="LG50" s="41">
        <v>43158</v>
      </c>
      <c r="LH50">
        <v>42.09</v>
      </c>
      <c r="LI50">
        <v>-2.0479404235513088E-2</v>
      </c>
      <c r="LJ50" s="41">
        <v>43158</v>
      </c>
      <c r="LK50">
        <v>24.68</v>
      </c>
      <c r="LL50">
        <v>8.110300081103361E-4</v>
      </c>
      <c r="LM50" s="41">
        <v>43158</v>
      </c>
      <c r="LN50">
        <v>3.4</v>
      </c>
      <c r="LO50">
        <v>3.6585365853658569E-2</v>
      </c>
      <c r="LP50" s="41">
        <v>43158</v>
      </c>
      <c r="LQ50">
        <v>32.51</v>
      </c>
      <c r="LR50">
        <v>-1.5146925174189585E-2</v>
      </c>
      <c r="LS50" s="41">
        <v>43158</v>
      </c>
      <c r="LT50">
        <v>51.01</v>
      </c>
      <c r="LU50">
        <v>3.1465093411995326E-3</v>
      </c>
      <c r="LV50" s="41">
        <v>43158</v>
      </c>
      <c r="LW50">
        <v>17.216899999999999</v>
      </c>
      <c r="LX50">
        <v>1.7396869727117625E-3</v>
      </c>
      <c r="LY50" s="41">
        <v>43158</v>
      </c>
      <c r="LZ50">
        <v>104.3884</v>
      </c>
      <c r="MA50">
        <v>8.2698909131651011E-3</v>
      </c>
      <c r="MB50" s="41">
        <v>43158</v>
      </c>
      <c r="MC50">
        <v>10.5245</v>
      </c>
      <c r="MD50">
        <v>-4.7001191579504331E-3</v>
      </c>
      <c r="ME50" s="41">
        <v>43158</v>
      </c>
      <c r="MF50">
        <v>2.3620999999999999</v>
      </c>
      <c r="MG50">
        <v>-4.0147913365029098E-2</v>
      </c>
      <c r="MH50" s="41">
        <v>43158</v>
      </c>
      <c r="MI50">
        <v>53.505000000000003</v>
      </c>
      <c r="MJ50">
        <v>-3.8761421773418903E-3</v>
      </c>
      <c r="MK50" s="41">
        <v>43158</v>
      </c>
      <c r="ML50">
        <v>74.533299999999997</v>
      </c>
      <c r="MM50">
        <v>9.1199937178190194E-3</v>
      </c>
      <c r="MN50" s="41">
        <v>43158</v>
      </c>
      <c r="MO50">
        <v>40.443399999999997</v>
      </c>
      <c r="MP50">
        <v>8.4403651424138637E-3</v>
      </c>
      <c r="MQ50" s="41">
        <v>43158</v>
      </c>
      <c r="MR50">
        <v>10.4397</v>
      </c>
      <c r="MS50">
        <v>-2.8810910376393051E-2</v>
      </c>
      <c r="MT50" s="41">
        <v>43158</v>
      </c>
      <c r="MU50">
        <v>98.210599999999999</v>
      </c>
      <c r="MV50">
        <v>1.1556454619800816E-2</v>
      </c>
      <c r="MW50" s="41">
        <v>43158</v>
      </c>
      <c r="MX50">
        <v>3.74</v>
      </c>
      <c r="MY50">
        <v>3.0303030303030498E-2</v>
      </c>
      <c r="MZ50" s="41">
        <v>43158</v>
      </c>
      <c r="NA50">
        <v>17.47</v>
      </c>
      <c r="NB50">
        <v>1.865889212827998E-2</v>
      </c>
      <c r="NC50" s="41">
        <v>43158</v>
      </c>
      <c r="ND50">
        <v>65.912999999999997</v>
      </c>
      <c r="NE50">
        <v>1.2081159349079273E-2</v>
      </c>
      <c r="NF50" s="41">
        <v>43158</v>
      </c>
      <c r="NG50">
        <v>101.893</v>
      </c>
      <c r="NH50">
        <v>4.7856326491972911E-3</v>
      </c>
      <c r="NI50" s="41">
        <v>43158</v>
      </c>
      <c r="NJ50">
        <v>6.65</v>
      </c>
      <c r="NK50">
        <v>0</v>
      </c>
      <c r="NL50" s="41">
        <v>43158</v>
      </c>
      <c r="NM50">
        <v>12.5</v>
      </c>
      <c r="NN50">
        <v>-3.2507739938080538E-2</v>
      </c>
      <c r="NO50" s="41">
        <v>43158</v>
      </c>
      <c r="NP50">
        <v>66.14</v>
      </c>
      <c r="NQ50">
        <v>1.0696821515892463E-2</v>
      </c>
      <c r="NR50" s="41">
        <v>43158</v>
      </c>
      <c r="NS50">
        <v>12.6113</v>
      </c>
      <c r="NT50">
        <v>-1.5596548175125236E-3</v>
      </c>
      <c r="NU50" s="41">
        <v>43158</v>
      </c>
      <c r="NV50">
        <v>27.029800000000002</v>
      </c>
      <c r="NW50">
        <v>-8.0261298787088764E-3</v>
      </c>
      <c r="NX50" s="41">
        <v>43158</v>
      </c>
      <c r="NY50">
        <v>3.74</v>
      </c>
      <c r="NZ50">
        <v>-1.319261213720313E-2</v>
      </c>
      <c r="OA50" s="41">
        <v>43158</v>
      </c>
      <c r="OB50">
        <v>84.58</v>
      </c>
      <c r="OC50">
        <v>-1.5366705471478559E-2</v>
      </c>
      <c r="OD50" s="41">
        <v>43158</v>
      </c>
      <c r="OE50">
        <v>41.78</v>
      </c>
      <c r="OF50">
        <v>-9.2482807683187396E-3</v>
      </c>
      <c r="OG50" s="41">
        <v>43158</v>
      </c>
      <c r="OH50">
        <v>33.658000000000001</v>
      </c>
      <c r="OI50">
        <v>-2.5885322003681321E-2</v>
      </c>
      <c r="OJ50" s="41">
        <v>43158</v>
      </c>
      <c r="OK50">
        <v>14.888299999999999</v>
      </c>
      <c r="OL50">
        <v>-6.6254770610372216E-3</v>
      </c>
      <c r="OM50" s="41">
        <v>43158</v>
      </c>
      <c r="ON50">
        <v>8.4943000000000008</v>
      </c>
      <c r="OO50">
        <v>-9.2377675395111103E-3</v>
      </c>
      <c r="OP50" s="41">
        <v>43158</v>
      </c>
      <c r="OQ50">
        <v>12.6913</v>
      </c>
      <c r="OR50">
        <v>-4.4128280059048675E-2</v>
      </c>
      <c r="OS50" s="41">
        <v>43158</v>
      </c>
      <c r="OT50">
        <v>37.198500000000003</v>
      </c>
      <c r="OU50">
        <v>-1.37471166847839E-2</v>
      </c>
      <c r="OV50" s="41">
        <v>43158</v>
      </c>
      <c r="OW50">
        <v>8.4718999999999998</v>
      </c>
      <c r="OX50">
        <v>-1.9603531875990843E-2</v>
      </c>
      <c r="OY50" s="41">
        <v>43158</v>
      </c>
      <c r="OZ50">
        <v>23.6404</v>
      </c>
      <c r="PA50">
        <v>6.788467271410914E-3</v>
      </c>
      <c r="PB50" s="41">
        <v>43158</v>
      </c>
      <c r="PC50">
        <v>55.4572</v>
      </c>
      <c r="PD50">
        <v>-1.675815213537013E-2</v>
      </c>
      <c r="PE50" s="41">
        <v>43158</v>
      </c>
      <c r="PF50">
        <v>72.037300000000002</v>
      </c>
      <c r="PG50">
        <v>2.4431414988488331E-2</v>
      </c>
      <c r="PH50" s="41">
        <v>43158</v>
      </c>
      <c r="PI50">
        <v>20.585999999999999</v>
      </c>
      <c r="PJ50">
        <v>-1.4741073992533771E-2</v>
      </c>
      <c r="PK50" s="41">
        <v>43158</v>
      </c>
      <c r="PL50">
        <v>19.269300000000001</v>
      </c>
      <c r="PM50">
        <v>4.1375932130964799E-3</v>
      </c>
      <c r="PN50" s="41">
        <v>43158</v>
      </c>
      <c r="PO50">
        <v>56.210700000000003</v>
      </c>
      <c r="PP50">
        <v>4.4099857229391581E-3</v>
      </c>
      <c r="PQ50" s="41">
        <v>43158</v>
      </c>
      <c r="PR50">
        <v>10.31</v>
      </c>
      <c r="PS50">
        <v>-1.9029495718363432E-2</v>
      </c>
      <c r="PT50" s="41">
        <v>43158</v>
      </c>
      <c r="PU50">
        <v>54.168900000000001</v>
      </c>
      <c r="PV50">
        <v>-1.906141629618896E-2</v>
      </c>
      <c r="PW50" s="41">
        <v>43158</v>
      </c>
      <c r="PX50">
        <v>20.619199999999999</v>
      </c>
      <c r="PY50">
        <v>-4.7736037571013412E-3</v>
      </c>
      <c r="PZ50" s="41">
        <v>43158</v>
      </c>
      <c r="QA50">
        <v>4.76</v>
      </c>
      <c r="QB50">
        <v>-1.6528925619834767E-2</v>
      </c>
      <c r="QC50" s="41">
        <v>43158</v>
      </c>
      <c r="QD50">
        <v>5.01</v>
      </c>
      <c r="QE50">
        <v>-2.7184466019417597E-2</v>
      </c>
      <c r="QF50" s="41">
        <v>43158</v>
      </c>
      <c r="QG50">
        <v>3.82</v>
      </c>
      <c r="QH50">
        <v>-4.0201005025125691E-2</v>
      </c>
      <c r="QI50" s="41">
        <v>43158</v>
      </c>
      <c r="QJ50">
        <v>49.438600000000001</v>
      </c>
      <c r="QK50">
        <v>-1.2172363220760984E-2</v>
      </c>
      <c r="QL50" s="41">
        <v>43158</v>
      </c>
      <c r="QM50">
        <v>15.9175</v>
      </c>
      <c r="QN50">
        <v>-7.463896440775053E-3</v>
      </c>
      <c r="QO50" s="41">
        <v>43158</v>
      </c>
      <c r="QP50">
        <v>19.291899999999998</v>
      </c>
      <c r="QQ50">
        <v>9.8514947366217243E-3</v>
      </c>
      <c r="QR50" s="41">
        <v>43158</v>
      </c>
      <c r="QS50">
        <v>32.345300000000002</v>
      </c>
      <c r="QT50">
        <v>-2.421563895257639E-2</v>
      </c>
      <c r="QU50" s="41">
        <v>43158</v>
      </c>
      <c r="QV50">
        <v>19.856000000000002</v>
      </c>
      <c r="QW50">
        <v>0</v>
      </c>
      <c r="QX50" s="41">
        <v>43158</v>
      </c>
      <c r="QY50">
        <v>18.369700000000002</v>
      </c>
      <c r="QZ50">
        <v>-4.2983359531681975E-3</v>
      </c>
      <c r="RA50" s="41">
        <v>43158</v>
      </c>
      <c r="RB50">
        <v>54.97</v>
      </c>
      <c r="RC50">
        <v>-1.4521333811401971E-2</v>
      </c>
      <c r="RD50" s="41">
        <v>43158</v>
      </c>
      <c r="RE50">
        <v>25.232099999999999</v>
      </c>
      <c r="RF50">
        <v>-2.4465588500245494E-2</v>
      </c>
      <c r="RG50" s="41">
        <v>43158</v>
      </c>
      <c r="RH50">
        <v>5.92</v>
      </c>
      <c r="RI50">
        <v>-2.9508196721311442E-2</v>
      </c>
      <c r="RJ50" s="41">
        <v>43158</v>
      </c>
      <c r="RK50">
        <v>32.466799999999999</v>
      </c>
      <c r="RL50">
        <v>1.8751647358578261E-2</v>
      </c>
      <c r="RM50" s="41">
        <v>43158</v>
      </c>
      <c r="RN50">
        <v>10.89</v>
      </c>
      <c r="RO50">
        <v>-2.3318385650224149E-2</v>
      </c>
      <c r="RP50" s="41">
        <v>43158</v>
      </c>
      <c r="RQ50">
        <v>12.4496</v>
      </c>
      <c r="RR50">
        <v>-1.9608460775203618E-2</v>
      </c>
      <c r="RS50" s="41">
        <v>43158</v>
      </c>
      <c r="RT50">
        <v>45.674900000000001</v>
      </c>
      <c r="RU50">
        <v>5.0522276230984264E-3</v>
      </c>
      <c r="RV50" s="41">
        <v>43158</v>
      </c>
      <c r="RW50">
        <v>89.589799999999997</v>
      </c>
      <c r="RX50">
        <v>-3.442740933466637E-3</v>
      </c>
      <c r="RY50" s="41">
        <v>43158</v>
      </c>
      <c r="RZ50">
        <v>1.75</v>
      </c>
      <c r="SA50">
        <v>-3.3149171270718258E-2</v>
      </c>
      <c r="SB50" s="41">
        <v>43158</v>
      </c>
      <c r="SC50">
        <v>31.15</v>
      </c>
      <c r="SD50">
        <v>1.1035378123985806E-2</v>
      </c>
      <c r="SE50" s="41">
        <v>43158</v>
      </c>
      <c r="SF50">
        <v>151.86770000000001</v>
      </c>
      <c r="SG50">
        <v>-1.3145469514872499E-3</v>
      </c>
      <c r="SH50" s="41">
        <v>43158</v>
      </c>
      <c r="SI50">
        <v>26.45</v>
      </c>
      <c r="SJ50">
        <v>-3.0425219941349058E-2</v>
      </c>
      <c r="SK50" s="41">
        <v>43158</v>
      </c>
      <c r="SL50">
        <v>27.17</v>
      </c>
      <c r="SM50">
        <v>7.4156470152022536E-3</v>
      </c>
      <c r="SN50" s="41">
        <v>43158</v>
      </c>
      <c r="SO50">
        <v>57.340499999999999</v>
      </c>
      <c r="SP50">
        <v>2.619880236091654E-2</v>
      </c>
      <c r="SQ50" s="41">
        <v>43158</v>
      </c>
      <c r="SR50">
        <v>20.499500000000001</v>
      </c>
      <c r="SS50">
        <v>9.8474846795011395E-3</v>
      </c>
      <c r="ST50" s="41">
        <v>43158</v>
      </c>
      <c r="SU50">
        <v>28.233899999999998</v>
      </c>
      <c r="SV50">
        <v>-6.7159663392530877E-3</v>
      </c>
      <c r="SW50" s="41">
        <v>43158</v>
      </c>
      <c r="SX50">
        <v>8.0500000000000007</v>
      </c>
      <c r="SY50">
        <v>-1.3480392156862697E-2</v>
      </c>
      <c r="SZ50" s="41">
        <v>43158</v>
      </c>
      <c r="TA50">
        <v>6.66</v>
      </c>
      <c r="TB50">
        <v>-2.346041055718473E-2</v>
      </c>
      <c r="TC50" s="41">
        <v>43158</v>
      </c>
      <c r="TD50">
        <v>103.23090000000001</v>
      </c>
      <c r="TE50">
        <v>-1.6373275873740045E-3</v>
      </c>
      <c r="TF50" s="41">
        <v>43158</v>
      </c>
      <c r="TG50">
        <v>13.239699999999999</v>
      </c>
      <c r="TH50">
        <v>0</v>
      </c>
      <c r="TI50" s="41">
        <v>43158</v>
      </c>
      <c r="TJ50">
        <v>3.45</v>
      </c>
      <c r="TK50">
        <v>0</v>
      </c>
      <c r="TL50" s="41">
        <v>43158</v>
      </c>
      <c r="TM50">
        <v>11.88</v>
      </c>
      <c r="TN50">
        <v>-5.3386454183266929E-2</v>
      </c>
      <c r="TO50" s="41">
        <v>43158</v>
      </c>
      <c r="TP50">
        <v>23.95</v>
      </c>
      <c r="TQ50">
        <v>0</v>
      </c>
      <c r="TR50" s="41">
        <v>43158</v>
      </c>
      <c r="TS50">
        <v>3.2</v>
      </c>
      <c r="TT50">
        <v>-4.7619047619047561E-2</v>
      </c>
      <c r="TU50" s="41">
        <v>43158</v>
      </c>
      <c r="TV50">
        <v>15.9815</v>
      </c>
      <c r="TW50">
        <v>-1.2341482708328133E-2</v>
      </c>
      <c r="TX50" s="41">
        <v>43158</v>
      </c>
      <c r="TY50">
        <v>74.735799999999998</v>
      </c>
      <c r="TZ50">
        <v>5.2133071143618537E-3</v>
      </c>
      <c r="UA50" s="41">
        <v>43158</v>
      </c>
      <c r="UB50">
        <v>3.5196999999999998</v>
      </c>
      <c r="UC50">
        <v>3.8228960797616507E-2</v>
      </c>
      <c r="UD50" s="41">
        <v>43158</v>
      </c>
      <c r="UE50">
        <v>59.0747</v>
      </c>
      <c r="UF50">
        <v>-5.1900462927879643E-3</v>
      </c>
      <c r="UG50" s="41">
        <v>43158</v>
      </c>
      <c r="UH50">
        <v>3.3902999999999999</v>
      </c>
      <c r="UI50">
        <v>-3.6819227818972067E-2</v>
      </c>
      <c r="UJ50" s="41">
        <v>43158</v>
      </c>
      <c r="UK50">
        <v>23.4495</v>
      </c>
      <c r="UL50">
        <v>-6.3500451748188524E-4</v>
      </c>
      <c r="UM50" s="41">
        <v>43158</v>
      </c>
      <c r="UN50">
        <v>25.899799999999999</v>
      </c>
      <c r="UO50">
        <v>-1.4377264285931779E-2</v>
      </c>
      <c r="UP50" s="41">
        <v>43158</v>
      </c>
      <c r="UQ50">
        <v>71.2483</v>
      </c>
      <c r="UR50">
        <v>3.5155573271059559E-3</v>
      </c>
      <c r="US50" s="41">
        <v>43158</v>
      </c>
      <c r="UT50">
        <v>15671.200199999999</v>
      </c>
      <c r="UU50">
        <v>-2.7681088055373504E-3</v>
      </c>
    </row>
    <row r="51" spans="1:567" x14ac:dyDescent="0.35">
      <c r="A51" s="41">
        <v>43157</v>
      </c>
      <c r="B51">
        <v>10.97</v>
      </c>
      <c r="C51">
        <v>1.0128913443830712E-2</v>
      </c>
      <c r="D51" s="41">
        <v>43157</v>
      </c>
      <c r="E51">
        <v>93.380499999999998</v>
      </c>
      <c r="F51">
        <v>7.0997021209591171E-3</v>
      </c>
      <c r="G51" s="41">
        <v>43157</v>
      </c>
      <c r="H51">
        <v>15.45</v>
      </c>
      <c r="I51">
        <v>5.1918647772961624E-3</v>
      </c>
      <c r="J51" s="41">
        <v>43157</v>
      </c>
      <c r="K51">
        <v>29.655200000000001</v>
      </c>
      <c r="L51">
        <v>2.1560974601523286E-2</v>
      </c>
      <c r="M51" s="41">
        <v>43157</v>
      </c>
      <c r="N51">
        <v>6.5804</v>
      </c>
      <c r="O51">
        <v>2.1690188954616829E-2</v>
      </c>
      <c r="P51" s="41">
        <v>43157</v>
      </c>
      <c r="Q51">
        <v>18.79</v>
      </c>
      <c r="R51">
        <v>8.5882984433709453E-3</v>
      </c>
      <c r="S51" s="41">
        <v>43157</v>
      </c>
      <c r="T51">
        <v>18.971399999999999</v>
      </c>
      <c r="U51">
        <v>1.0342025559577639E-3</v>
      </c>
      <c r="V51" s="41">
        <v>43157</v>
      </c>
      <c r="W51">
        <v>12.5684</v>
      </c>
      <c r="X51">
        <v>4.7325168675855789E-3</v>
      </c>
      <c r="Y51" s="41">
        <v>43157</v>
      </c>
      <c r="Z51">
        <v>47.714599999999997</v>
      </c>
      <c r="AA51">
        <v>-7.4677161685415827E-3</v>
      </c>
      <c r="AB51" s="41">
        <v>43157</v>
      </c>
      <c r="AC51">
        <v>13.78</v>
      </c>
      <c r="AD51">
        <v>2.5297619047619069E-2</v>
      </c>
      <c r="AE51" s="41">
        <v>43157</v>
      </c>
      <c r="AF51">
        <v>2.2000000000000002</v>
      </c>
      <c r="AG51">
        <v>1.8518518518518601E-2</v>
      </c>
      <c r="AH51" s="41">
        <v>43157</v>
      </c>
      <c r="AI51">
        <v>6.86</v>
      </c>
      <c r="AJ51">
        <v>0</v>
      </c>
      <c r="AK51" s="41">
        <v>43157</v>
      </c>
      <c r="AL51">
        <v>11.78</v>
      </c>
      <c r="AM51">
        <v>1.1158798283261717E-2</v>
      </c>
      <c r="AN51" s="41">
        <v>43157</v>
      </c>
      <c r="AO51">
        <v>1.4</v>
      </c>
      <c r="AP51">
        <v>1.449275362318847E-2</v>
      </c>
      <c r="AQ51" s="41">
        <v>43157</v>
      </c>
      <c r="AR51">
        <v>1.48</v>
      </c>
      <c r="AS51">
        <v>-6.7114093959731447E-3</v>
      </c>
      <c r="AT51" s="41">
        <v>43157</v>
      </c>
      <c r="AU51">
        <v>27.658799999999999</v>
      </c>
      <c r="AV51">
        <v>-2.8480989840579118E-3</v>
      </c>
      <c r="AW51" s="41">
        <v>43157</v>
      </c>
      <c r="AX51">
        <v>8.25</v>
      </c>
      <c r="AY51">
        <v>0</v>
      </c>
      <c r="AZ51" s="41">
        <v>43157</v>
      </c>
      <c r="BA51">
        <v>18.724299999999999</v>
      </c>
      <c r="BB51">
        <v>4.8190184872145547E-3</v>
      </c>
      <c r="BC51" s="41">
        <v>43157</v>
      </c>
      <c r="BD51">
        <v>23.47</v>
      </c>
      <c r="BE51">
        <v>7.6810455495874841E-3</v>
      </c>
      <c r="BF51" s="41">
        <v>43157</v>
      </c>
      <c r="BG51">
        <v>24.783899999999999</v>
      </c>
      <c r="BH51">
        <v>4.0349533914267877E-3</v>
      </c>
      <c r="BI51" s="41">
        <v>43157</v>
      </c>
      <c r="BJ51">
        <v>172.55</v>
      </c>
      <c r="BK51">
        <v>-4.2128347183748582E-3</v>
      </c>
      <c r="BL51" s="41">
        <v>43157</v>
      </c>
      <c r="BM51">
        <v>5.92</v>
      </c>
      <c r="BN51">
        <v>1.1965811965811923E-2</v>
      </c>
      <c r="BO51" s="41">
        <v>43157</v>
      </c>
      <c r="BP51">
        <v>32.925699999999999</v>
      </c>
      <c r="BQ51">
        <v>-9.5657222270685294E-3</v>
      </c>
      <c r="BR51" s="41">
        <v>43157</v>
      </c>
      <c r="BS51">
        <v>33.96</v>
      </c>
      <c r="BT51">
        <v>2.9533372711163519E-3</v>
      </c>
      <c r="BU51" s="41">
        <v>43157</v>
      </c>
      <c r="BV51">
        <v>3.43</v>
      </c>
      <c r="BW51">
        <v>-1.7191977077363862E-2</v>
      </c>
      <c r="BX51" s="41">
        <v>43157</v>
      </c>
      <c r="BY51">
        <v>5.65</v>
      </c>
      <c r="BZ51">
        <v>2.1699819168173651E-2</v>
      </c>
      <c r="CA51" s="41">
        <v>43157</v>
      </c>
      <c r="CB51">
        <v>93.071399999999997</v>
      </c>
      <c r="CC51">
        <v>1.2819201378989176E-2</v>
      </c>
      <c r="CD51" s="41">
        <v>43157</v>
      </c>
      <c r="CE51">
        <v>43.964799999999997</v>
      </c>
      <c r="CF51">
        <v>-8.6765156844708091E-3</v>
      </c>
      <c r="CG51" s="41">
        <v>43157</v>
      </c>
      <c r="CH51">
        <v>2.9</v>
      </c>
      <c r="CI51">
        <v>3.9426523297491078E-2</v>
      </c>
      <c r="CJ51" s="41">
        <v>43157</v>
      </c>
      <c r="CK51">
        <v>7.07</v>
      </c>
      <c r="CL51">
        <v>0</v>
      </c>
      <c r="CM51" s="41">
        <v>43157</v>
      </c>
      <c r="CN51">
        <v>38.722000000000001</v>
      </c>
      <c r="CO51">
        <v>2.4697859412999179E-2</v>
      </c>
      <c r="CP51" s="41">
        <v>43157</v>
      </c>
      <c r="CQ51">
        <v>42.53</v>
      </c>
      <c r="CR51">
        <v>2.5560646250301522E-2</v>
      </c>
      <c r="CS51" s="41">
        <v>43157</v>
      </c>
      <c r="CT51">
        <v>82.6</v>
      </c>
      <c r="CU51">
        <v>1.1263467189030152E-2</v>
      </c>
      <c r="CV51" s="41">
        <v>43157</v>
      </c>
      <c r="CW51">
        <v>5.7723000000000004</v>
      </c>
      <c r="CX51">
        <v>-1.0287536649349227E-2</v>
      </c>
      <c r="CY51" s="41">
        <v>43157</v>
      </c>
      <c r="CZ51">
        <v>647.01</v>
      </c>
      <c r="DA51">
        <v>4.6739130434783061E-3</v>
      </c>
      <c r="DB51" s="41">
        <v>43157</v>
      </c>
      <c r="DC51">
        <v>23.92</v>
      </c>
      <c r="DD51">
        <v>1.1416490486258146E-2</v>
      </c>
      <c r="DE51" s="41">
        <v>43157</v>
      </c>
      <c r="DF51">
        <v>16.283799999999999</v>
      </c>
      <c r="DG51">
        <v>-5.4601421835683839E-3</v>
      </c>
      <c r="DH51" s="41">
        <v>43157</v>
      </c>
      <c r="DI51">
        <v>22.136399999999998</v>
      </c>
      <c r="DJ51">
        <v>-5.3202005859410706E-3</v>
      </c>
      <c r="DK51" s="41">
        <v>43157</v>
      </c>
      <c r="DL51">
        <v>23.806899999999999</v>
      </c>
      <c r="DM51">
        <v>4.1181488500696695E-4</v>
      </c>
      <c r="DN51" s="41">
        <v>43157</v>
      </c>
      <c r="DO51">
        <v>14.065099999999999</v>
      </c>
      <c r="DP51">
        <v>5.7131825072218589E-3</v>
      </c>
      <c r="DQ51" s="41">
        <v>43157</v>
      </c>
      <c r="DR51">
        <v>7.31</v>
      </c>
      <c r="DS51">
        <v>1.6689847009735637E-2</v>
      </c>
      <c r="DT51" s="41">
        <v>43157</v>
      </c>
      <c r="DU51">
        <v>20.72</v>
      </c>
      <c r="DV51">
        <v>2.1192705766387432E-2</v>
      </c>
      <c r="DW51" s="41">
        <v>43157</v>
      </c>
      <c r="DX51">
        <v>58.417000000000002</v>
      </c>
      <c r="DY51">
        <v>-5.9168174090907799E-3</v>
      </c>
      <c r="DZ51" s="41">
        <v>43157</v>
      </c>
      <c r="EA51">
        <v>9.9308999999999994</v>
      </c>
      <c r="EB51">
        <v>1.0141183171942236E-2</v>
      </c>
      <c r="EC51" s="41">
        <v>43157</v>
      </c>
      <c r="ED51">
        <v>1.69</v>
      </c>
      <c r="EE51">
        <v>-3.4285714285714364E-2</v>
      </c>
      <c r="EF51" s="41">
        <v>43157</v>
      </c>
      <c r="EG51">
        <v>3.25</v>
      </c>
      <c r="EH51">
        <v>4.1666666666666741E-2</v>
      </c>
      <c r="EI51" s="41">
        <v>43157</v>
      </c>
      <c r="EJ51">
        <v>4.38</v>
      </c>
      <c r="EK51">
        <v>4.5871559633026138E-3</v>
      </c>
      <c r="EL51" s="41">
        <v>43157</v>
      </c>
      <c r="EM51">
        <v>19.695</v>
      </c>
      <c r="EN51">
        <v>4.585541517258207E-3</v>
      </c>
      <c r="EO51" s="41">
        <v>43157</v>
      </c>
      <c r="EP51">
        <v>6.66</v>
      </c>
      <c r="EQ51">
        <v>-4.484304932735439E-3</v>
      </c>
      <c r="ER51" s="41">
        <v>43157</v>
      </c>
      <c r="ES51">
        <v>43.712899999999998</v>
      </c>
      <c r="ET51">
        <v>1.1238320405486224E-2</v>
      </c>
      <c r="EU51" s="41">
        <v>43157</v>
      </c>
      <c r="EV51">
        <v>16.18</v>
      </c>
      <c r="EW51">
        <v>3.7220843672456372E-3</v>
      </c>
      <c r="EX51" s="41">
        <v>43157</v>
      </c>
      <c r="EY51">
        <v>30.423999999999999</v>
      </c>
      <c r="EZ51">
        <v>-1.2966336763667874E-3</v>
      </c>
      <c r="FA51" s="41">
        <v>43157</v>
      </c>
      <c r="FB51">
        <v>40.8339</v>
      </c>
      <c r="FC51">
        <v>1.0797644420350583E-2</v>
      </c>
      <c r="FD51" s="41">
        <v>43157</v>
      </c>
      <c r="FE51">
        <v>17.2667</v>
      </c>
      <c r="FF51">
        <v>-7.4042137334366931E-3</v>
      </c>
      <c r="FG51" s="41">
        <v>43157</v>
      </c>
      <c r="FH51">
        <v>33.53</v>
      </c>
      <c r="FI51">
        <v>-2.6769779892920065E-3</v>
      </c>
      <c r="FJ51" s="41">
        <v>43157</v>
      </c>
      <c r="FK51">
        <v>15.0198</v>
      </c>
      <c r="FL51">
        <v>-9.8684861069909813E-3</v>
      </c>
      <c r="FM51" s="41">
        <v>43157</v>
      </c>
      <c r="FN51">
        <v>9.7324000000000002</v>
      </c>
      <c r="FO51">
        <v>2.9349860918677084E-2</v>
      </c>
      <c r="FP51" s="41">
        <v>43157</v>
      </c>
      <c r="FQ51">
        <v>57.288800000000002</v>
      </c>
      <c r="FR51">
        <v>9.9925954656041593E-3</v>
      </c>
      <c r="FS51" s="41">
        <v>43157</v>
      </c>
      <c r="FT51">
        <v>45.117400000000004</v>
      </c>
      <c r="FU51">
        <v>9.1436546883598702E-3</v>
      </c>
      <c r="FV51" s="41">
        <v>43157</v>
      </c>
      <c r="FW51">
        <v>8.0762999999999998</v>
      </c>
      <c r="FX51">
        <v>-6.0917078933766522E-3</v>
      </c>
      <c r="FY51" s="41">
        <v>43157</v>
      </c>
      <c r="FZ51">
        <v>42.349299999999999</v>
      </c>
      <c r="GA51">
        <v>5.4129383471070991E-3</v>
      </c>
      <c r="GB51" s="41">
        <v>43157</v>
      </c>
      <c r="GC51">
        <v>99.562100000000001</v>
      </c>
      <c r="GD51">
        <v>2.2276869368791363E-2</v>
      </c>
      <c r="GE51" s="41">
        <v>43157</v>
      </c>
      <c r="GF51">
        <v>21.433700000000002</v>
      </c>
      <c r="GG51">
        <v>1.6113739582246822E-2</v>
      </c>
      <c r="GH51" s="41">
        <v>43157</v>
      </c>
      <c r="GI51">
        <v>3.3330000000000002</v>
      </c>
      <c r="GJ51">
        <v>-3.4472769409038206E-2</v>
      </c>
      <c r="GK51" s="41">
        <v>43157</v>
      </c>
      <c r="GL51">
        <v>22.456399999999999</v>
      </c>
      <c r="GM51">
        <v>-6.5561876786142115E-3</v>
      </c>
      <c r="GN51" s="41">
        <v>43157</v>
      </c>
      <c r="GO51">
        <v>91.19</v>
      </c>
      <c r="GP51">
        <v>1.6132878400574091E-2</v>
      </c>
      <c r="GQ51" s="41">
        <v>43157</v>
      </c>
      <c r="GR51">
        <v>9.6935000000000002</v>
      </c>
      <c r="GS51">
        <v>1.1414738994793616E-2</v>
      </c>
      <c r="GT51" s="41">
        <v>43157</v>
      </c>
      <c r="GU51">
        <v>9.0783000000000005</v>
      </c>
      <c r="GV51">
        <v>1.5481157507354792E-2</v>
      </c>
      <c r="GW51" s="41">
        <v>43157</v>
      </c>
      <c r="GX51">
        <v>26.272099999999998</v>
      </c>
      <c r="GY51">
        <v>3.7633340465201837E-3</v>
      </c>
      <c r="GZ51" s="41">
        <v>43157</v>
      </c>
      <c r="HA51">
        <v>4.58</v>
      </c>
      <c r="HB51">
        <v>6.59340659340657E-3</v>
      </c>
      <c r="HC51" s="41">
        <v>43157</v>
      </c>
      <c r="HD51">
        <v>52.774700000000003</v>
      </c>
      <c r="HE51">
        <v>1.4607352893113434E-2</v>
      </c>
      <c r="HF51" s="41">
        <v>43157</v>
      </c>
      <c r="HG51">
        <v>77.541300000000007</v>
      </c>
      <c r="HH51">
        <v>-5.9852682153926917E-3</v>
      </c>
      <c r="HI51" s="41">
        <v>43157</v>
      </c>
      <c r="HJ51">
        <v>16.927900000000001</v>
      </c>
      <c r="HK51">
        <v>1.7397993904786357E-3</v>
      </c>
      <c r="HL51" s="41">
        <v>43157</v>
      </c>
      <c r="HM51">
        <v>2.7</v>
      </c>
      <c r="HN51">
        <v>-7.3529411764705621E-3</v>
      </c>
      <c r="HO51" s="41">
        <v>43157</v>
      </c>
      <c r="HP51">
        <v>72.345399999999998</v>
      </c>
      <c r="HQ51">
        <v>1.5505159964514847E-2</v>
      </c>
      <c r="HR51" s="41">
        <v>43157</v>
      </c>
      <c r="HS51">
        <v>57.533799999999999</v>
      </c>
      <c r="HT51">
        <v>8.593635838591851E-4</v>
      </c>
      <c r="HU51" s="41">
        <v>43157</v>
      </c>
      <c r="HV51">
        <v>46.2301</v>
      </c>
      <c r="HW51">
        <v>3.4359412916360466E-3</v>
      </c>
      <c r="HX51" s="41">
        <v>43157</v>
      </c>
      <c r="HY51">
        <v>42.23</v>
      </c>
      <c r="HZ51">
        <v>3.2518337408312892E-2</v>
      </c>
      <c r="IA51" s="41">
        <v>43157</v>
      </c>
      <c r="IB51">
        <v>8.3001000000000005</v>
      </c>
      <c r="IC51">
        <v>1.1941810812767795E-3</v>
      </c>
      <c r="ID51" s="41">
        <v>43157</v>
      </c>
      <c r="IE51">
        <v>34.44</v>
      </c>
      <c r="IF51">
        <v>1.1453744493391982E-2</v>
      </c>
      <c r="IG51" s="41">
        <v>43157</v>
      </c>
      <c r="IH51">
        <v>7.83</v>
      </c>
      <c r="II51">
        <v>-1.3853904282115859E-2</v>
      </c>
      <c r="IJ51" s="41">
        <v>43157</v>
      </c>
      <c r="IK51">
        <v>33.123399999999997</v>
      </c>
      <c r="IL51">
        <v>-1.191090043392018E-3</v>
      </c>
      <c r="IM51" s="41">
        <v>43157</v>
      </c>
      <c r="IN51">
        <v>32.127499999999998</v>
      </c>
      <c r="IO51">
        <v>8.1239841097504595E-3</v>
      </c>
      <c r="IP51" s="41">
        <v>43157</v>
      </c>
      <c r="IQ51">
        <v>63.4636</v>
      </c>
      <c r="IR51">
        <v>5.020064421520809E-3</v>
      </c>
      <c r="IS51" s="41">
        <v>43157</v>
      </c>
      <c r="IT51">
        <v>11.551299999999999</v>
      </c>
      <c r="IU51">
        <v>1.9874273807631848E-2</v>
      </c>
      <c r="IV51" s="41">
        <v>43157</v>
      </c>
      <c r="IW51">
        <v>6.3731</v>
      </c>
      <c r="IX51">
        <v>1.4195006285905309E-2</v>
      </c>
      <c r="IY51" s="41">
        <v>43157</v>
      </c>
      <c r="IZ51">
        <v>40.747</v>
      </c>
      <c r="JA51">
        <v>1.1372887750441762E-2</v>
      </c>
      <c r="JB51" s="41">
        <v>43157</v>
      </c>
      <c r="JC51">
        <v>24.331800000000001</v>
      </c>
      <c r="JD51">
        <v>3.2739027890023031E-3</v>
      </c>
      <c r="JE51" s="41">
        <v>43157</v>
      </c>
      <c r="JF51">
        <v>98.639899999999997</v>
      </c>
      <c r="JG51">
        <v>1.2068493011641035E-3</v>
      </c>
      <c r="JH51" s="41">
        <v>43157</v>
      </c>
      <c r="JI51">
        <v>51.1556</v>
      </c>
      <c r="JJ51">
        <v>-2.33445733130766E-3</v>
      </c>
      <c r="JK51" s="41">
        <v>43157</v>
      </c>
      <c r="JL51">
        <v>33.255200000000002</v>
      </c>
      <c r="JM51">
        <v>-8.9529818236422365E-4</v>
      </c>
      <c r="JN51" s="41">
        <v>43157</v>
      </c>
      <c r="JO51">
        <v>237.88579999999999</v>
      </c>
      <c r="JP51">
        <v>8.7562213527299093E-3</v>
      </c>
      <c r="JQ51" s="41">
        <v>43157</v>
      </c>
      <c r="JR51">
        <v>39.950000000000003</v>
      </c>
      <c r="JS51">
        <v>3.7688442211056827E-3</v>
      </c>
      <c r="JT51" s="41">
        <v>43157</v>
      </c>
      <c r="JU51">
        <v>43.151200000000003</v>
      </c>
      <c r="JV51">
        <v>2.0574698230018118E-3</v>
      </c>
      <c r="JW51" s="41">
        <v>43157</v>
      </c>
      <c r="JX51">
        <v>74.532300000000006</v>
      </c>
      <c r="JY51">
        <v>-1.8668384408014882E-3</v>
      </c>
      <c r="JZ51" s="41">
        <v>43157</v>
      </c>
      <c r="KA51">
        <v>38.995800000000003</v>
      </c>
      <c r="KB51">
        <v>7.1255349316501349E-3</v>
      </c>
      <c r="KC51" s="41">
        <v>43157</v>
      </c>
      <c r="KD51">
        <v>26.713000000000001</v>
      </c>
      <c r="KE51">
        <v>-7.7521107508069509E-3</v>
      </c>
      <c r="KF51" s="41">
        <v>43157</v>
      </c>
      <c r="KG51">
        <v>2.7902</v>
      </c>
      <c r="KH51">
        <v>0</v>
      </c>
      <c r="KI51" s="41">
        <v>43157</v>
      </c>
      <c r="KJ51">
        <v>24.945599999999999</v>
      </c>
      <c r="KK51">
        <v>1.3747952843262023E-2</v>
      </c>
      <c r="KL51" s="41">
        <v>43157</v>
      </c>
      <c r="KM51">
        <v>15.93</v>
      </c>
      <c r="KN51">
        <v>1.2570710245127792E-3</v>
      </c>
      <c r="KO51" s="41">
        <v>43157</v>
      </c>
      <c r="KP51">
        <v>77.975899999999996</v>
      </c>
      <c r="KQ51">
        <v>5.1031193606598801E-3</v>
      </c>
      <c r="KR51" s="41">
        <v>43157</v>
      </c>
      <c r="KS51">
        <v>11.4964</v>
      </c>
      <c r="KT51">
        <v>1.7077931130626833E-3</v>
      </c>
      <c r="KU51" s="41">
        <v>43157</v>
      </c>
      <c r="KV51">
        <v>30.028300000000002</v>
      </c>
      <c r="KW51">
        <v>-4.5845405183214671E-3</v>
      </c>
      <c r="KX51" s="41">
        <v>43157</v>
      </c>
      <c r="KY51">
        <v>12.8636</v>
      </c>
      <c r="KZ51">
        <v>7.7020624411638927E-4</v>
      </c>
      <c r="LA51" s="41">
        <v>43157</v>
      </c>
      <c r="LB51">
        <v>14.670299999999999</v>
      </c>
      <c r="LC51">
        <v>1.4487441911927412E-2</v>
      </c>
      <c r="LD51" s="41">
        <v>43157</v>
      </c>
      <c r="LE51">
        <v>34.107799999999997</v>
      </c>
      <c r="LF51">
        <v>0</v>
      </c>
      <c r="LG51" s="41">
        <v>43157</v>
      </c>
      <c r="LH51">
        <v>42.97</v>
      </c>
      <c r="LI51">
        <v>5.3813757604117551E-3</v>
      </c>
      <c r="LJ51" s="41">
        <v>43157</v>
      </c>
      <c r="LK51">
        <v>24.66</v>
      </c>
      <c r="LL51">
        <v>1.1484823625922846E-2</v>
      </c>
      <c r="LM51" s="41">
        <v>43157</v>
      </c>
      <c r="LN51">
        <v>3.28</v>
      </c>
      <c r="LO51">
        <v>4.7923322683706138E-2</v>
      </c>
      <c r="LP51" s="41">
        <v>43157</v>
      </c>
      <c r="LQ51">
        <v>33.01</v>
      </c>
      <c r="LR51">
        <v>-9.0799031476995751E-4</v>
      </c>
      <c r="LS51" s="41">
        <v>43157</v>
      </c>
      <c r="LT51">
        <v>50.85</v>
      </c>
      <c r="LU51">
        <v>7.3296354992076207E-3</v>
      </c>
      <c r="LV51" s="41">
        <v>43157</v>
      </c>
      <c r="LW51">
        <v>17.187000000000001</v>
      </c>
      <c r="LX51">
        <v>2.0696617869762735E-2</v>
      </c>
      <c r="LY51" s="41">
        <v>43157</v>
      </c>
      <c r="LZ51">
        <v>103.5322</v>
      </c>
      <c r="MA51">
        <v>7.9491255961845475E-3</v>
      </c>
      <c r="MB51" s="41">
        <v>43157</v>
      </c>
      <c r="MC51">
        <v>10.574199999999999</v>
      </c>
      <c r="MD51">
        <v>0</v>
      </c>
      <c r="ME51" s="41">
        <v>43157</v>
      </c>
      <c r="MF51">
        <v>2.4609000000000001</v>
      </c>
      <c r="MG51">
        <v>0.16901809890266484</v>
      </c>
      <c r="MH51" s="41">
        <v>43157</v>
      </c>
      <c r="MI51">
        <v>53.713200000000001</v>
      </c>
      <c r="MJ51">
        <v>-9.2257099704629031E-4</v>
      </c>
      <c r="MK51" s="41">
        <v>43157</v>
      </c>
      <c r="ML51">
        <v>73.859700000000004</v>
      </c>
      <c r="MM51">
        <v>7.976777954888048E-3</v>
      </c>
      <c r="MN51" s="41">
        <v>43157</v>
      </c>
      <c r="MO51">
        <v>40.104900000000001</v>
      </c>
      <c r="MP51">
        <v>-2.2291607060667129E-3</v>
      </c>
      <c r="MQ51" s="41">
        <v>43157</v>
      </c>
      <c r="MR51">
        <v>10.7494</v>
      </c>
      <c r="MS51">
        <v>4.3651333035592987E-2</v>
      </c>
      <c r="MT51" s="41">
        <v>43157</v>
      </c>
      <c r="MU51">
        <v>97.0886</v>
      </c>
      <c r="MV51">
        <v>6.1321809642667091E-4</v>
      </c>
      <c r="MW51" s="41">
        <v>43157</v>
      </c>
      <c r="MX51">
        <v>3.63</v>
      </c>
      <c r="MY51">
        <v>2.5423728813559254E-2</v>
      </c>
      <c r="MZ51" s="41">
        <v>43157</v>
      </c>
      <c r="NA51">
        <v>17.149999999999999</v>
      </c>
      <c r="NB51">
        <v>-4.6430644225189388E-3</v>
      </c>
      <c r="NC51" s="41">
        <v>43157</v>
      </c>
      <c r="ND51">
        <v>65.126199999999997</v>
      </c>
      <c r="NE51">
        <v>8.1720416791153383E-3</v>
      </c>
      <c r="NF51" s="41">
        <v>43157</v>
      </c>
      <c r="NG51">
        <v>101.40770000000001</v>
      </c>
      <c r="NH51">
        <v>-1.6578703061054245E-3</v>
      </c>
      <c r="NI51" s="41">
        <v>43157</v>
      </c>
      <c r="NJ51">
        <v>6.65</v>
      </c>
      <c r="NK51">
        <v>-2.9835529768061919E-3</v>
      </c>
      <c r="NL51" s="41">
        <v>43157</v>
      </c>
      <c r="NM51">
        <v>12.92</v>
      </c>
      <c r="NN51">
        <v>-6.9834413246940286E-2</v>
      </c>
      <c r="NO51" s="41">
        <v>43157</v>
      </c>
      <c r="NP51">
        <v>65.44</v>
      </c>
      <c r="NQ51">
        <v>-5.9243506000303814E-3</v>
      </c>
      <c r="NR51" s="41">
        <v>43157</v>
      </c>
      <c r="NS51">
        <v>12.631</v>
      </c>
      <c r="NT51">
        <v>7.7647133394598278E-4</v>
      </c>
      <c r="NU51" s="41">
        <v>43157</v>
      </c>
      <c r="NV51">
        <v>27.2485</v>
      </c>
      <c r="NW51">
        <v>1.0801238835964622E-3</v>
      </c>
      <c r="NX51" s="41">
        <v>43157</v>
      </c>
      <c r="NY51">
        <v>3.79</v>
      </c>
      <c r="NZ51">
        <v>-2.6315789473683182E-3</v>
      </c>
      <c r="OA51" s="41">
        <v>43157</v>
      </c>
      <c r="OB51">
        <v>85.9</v>
      </c>
      <c r="OC51">
        <v>3.0593881223755393E-2</v>
      </c>
      <c r="OD51" s="41">
        <v>43157</v>
      </c>
      <c r="OE51">
        <v>42.17</v>
      </c>
      <c r="OF51">
        <v>-1.6571969696970168E-3</v>
      </c>
      <c r="OG51" s="41">
        <v>43157</v>
      </c>
      <c r="OH51">
        <v>34.552399999999999</v>
      </c>
      <c r="OI51">
        <v>1.1513769390879558E-2</v>
      </c>
      <c r="OJ51" s="41">
        <v>43157</v>
      </c>
      <c r="OK51">
        <v>14.9876</v>
      </c>
      <c r="OL51">
        <v>-7.2135925545656621E-3</v>
      </c>
      <c r="OM51" s="41">
        <v>43157</v>
      </c>
      <c r="ON51">
        <v>8.5734999999999992</v>
      </c>
      <c r="OO51">
        <v>0</v>
      </c>
      <c r="OP51" s="41">
        <v>43157</v>
      </c>
      <c r="OQ51">
        <v>13.277200000000001</v>
      </c>
      <c r="OR51">
        <v>1.8987244623862365E-2</v>
      </c>
      <c r="OS51" s="41">
        <v>43157</v>
      </c>
      <c r="OT51">
        <v>37.716999999999999</v>
      </c>
      <c r="OU51">
        <v>3.4479639453646183E-3</v>
      </c>
      <c r="OV51" s="41">
        <v>43157</v>
      </c>
      <c r="OW51">
        <v>8.6412999999999993</v>
      </c>
      <c r="OX51">
        <v>1.5226100543957122E-2</v>
      </c>
      <c r="OY51" s="41">
        <v>43157</v>
      </c>
      <c r="OZ51">
        <v>23.481000000000002</v>
      </c>
      <c r="PA51">
        <v>1.6978652969985575E-3</v>
      </c>
      <c r="PB51" s="41">
        <v>43157</v>
      </c>
      <c r="PC51">
        <v>56.4024</v>
      </c>
      <c r="PD51">
        <v>-9.7806336080898948E-3</v>
      </c>
      <c r="PE51" s="41">
        <v>43157</v>
      </c>
      <c r="PF51">
        <v>70.319299999999998</v>
      </c>
      <c r="PG51">
        <v>-1.8163869969645363E-2</v>
      </c>
      <c r="PH51" s="41">
        <v>43157</v>
      </c>
      <c r="PI51">
        <v>20.893999999999998</v>
      </c>
      <c r="PJ51">
        <v>-1.174890267897688E-2</v>
      </c>
      <c r="PK51" s="41">
        <v>43157</v>
      </c>
      <c r="PL51">
        <v>19.189900000000002</v>
      </c>
      <c r="PM51">
        <v>3.6348611953724852E-3</v>
      </c>
      <c r="PN51" s="41">
        <v>43157</v>
      </c>
      <c r="PO51">
        <v>55.963900000000002</v>
      </c>
      <c r="PP51">
        <v>7.2823091723617228E-3</v>
      </c>
      <c r="PQ51" s="41">
        <v>43157</v>
      </c>
      <c r="PR51">
        <v>10.51</v>
      </c>
      <c r="PS51">
        <v>-5.8243727598566331E-2</v>
      </c>
      <c r="PT51" s="41">
        <v>43157</v>
      </c>
      <c r="PU51">
        <v>55.221499999999999</v>
      </c>
      <c r="PV51">
        <v>-5.3935382515890584E-4</v>
      </c>
      <c r="PW51" s="41">
        <v>43157</v>
      </c>
      <c r="PX51">
        <v>20.7181</v>
      </c>
      <c r="PY51">
        <v>-2.8588617494886837E-3</v>
      </c>
      <c r="PZ51" s="41">
        <v>43157</v>
      </c>
      <c r="QA51">
        <v>4.84</v>
      </c>
      <c r="QB51">
        <v>1.0438413361169019E-2</v>
      </c>
      <c r="QC51" s="41">
        <v>43157</v>
      </c>
      <c r="QD51">
        <v>5.15</v>
      </c>
      <c r="QE51">
        <v>-3.8684719535782008E-3</v>
      </c>
      <c r="QF51" s="41">
        <v>43157</v>
      </c>
      <c r="QG51">
        <v>3.98</v>
      </c>
      <c r="QH51">
        <v>4.1884816753926746E-2</v>
      </c>
      <c r="QI51" s="41">
        <v>43157</v>
      </c>
      <c r="QJ51">
        <v>50.047800000000002</v>
      </c>
      <c r="QK51">
        <v>-5.9526292268731185E-3</v>
      </c>
      <c r="QL51" s="41">
        <v>43157</v>
      </c>
      <c r="QM51">
        <v>16.037199999999999</v>
      </c>
      <c r="QN51">
        <v>-1.2888850590277445E-2</v>
      </c>
      <c r="QO51" s="41">
        <v>43157</v>
      </c>
      <c r="QP51">
        <v>19.1037</v>
      </c>
      <c r="QQ51">
        <v>2.5978524419811855E-3</v>
      </c>
      <c r="QR51" s="41">
        <v>43157</v>
      </c>
      <c r="QS51">
        <v>33.148000000000003</v>
      </c>
      <c r="QT51">
        <v>2.3859131334087458E-3</v>
      </c>
      <c r="QU51" s="41">
        <v>43157</v>
      </c>
      <c r="QV51">
        <v>19.856000000000002</v>
      </c>
      <c r="QW51">
        <v>1.2105920432245121E-2</v>
      </c>
      <c r="QX51" s="41">
        <v>43157</v>
      </c>
      <c r="QY51">
        <v>18.449000000000002</v>
      </c>
      <c r="QZ51">
        <v>-4.8063177995586459E-3</v>
      </c>
      <c r="RA51" s="41">
        <v>43157</v>
      </c>
      <c r="RB51">
        <v>55.78</v>
      </c>
      <c r="RC51">
        <v>-1.8994020400984857E-2</v>
      </c>
      <c r="RD51" s="41">
        <v>43157</v>
      </c>
      <c r="RE51">
        <v>25.864899999999999</v>
      </c>
      <c r="RF51">
        <v>2.3873991560379615E-2</v>
      </c>
      <c r="RG51" s="41">
        <v>43157</v>
      </c>
      <c r="RH51">
        <v>6.1</v>
      </c>
      <c r="RI51">
        <v>3.3898305084745672E-2</v>
      </c>
      <c r="RJ51" s="41">
        <v>43157</v>
      </c>
      <c r="RK51">
        <v>31.869199999999999</v>
      </c>
      <c r="RL51">
        <v>-2.8067298937072271E-3</v>
      </c>
      <c r="RM51" s="41">
        <v>43157</v>
      </c>
      <c r="RN51">
        <v>11.15</v>
      </c>
      <c r="RO51">
        <v>4.6948356807511749E-2</v>
      </c>
      <c r="RP51" s="41">
        <v>43157</v>
      </c>
      <c r="RQ51">
        <v>12.698600000000001</v>
      </c>
      <c r="RR51">
        <v>2.0000642590926709E-2</v>
      </c>
      <c r="RS51" s="41">
        <v>43157</v>
      </c>
      <c r="RT51">
        <v>45.445300000000003</v>
      </c>
      <c r="RU51">
        <v>-1.3433454685970236E-2</v>
      </c>
      <c r="RV51" s="41">
        <v>43157</v>
      </c>
      <c r="RW51">
        <v>89.899299999999997</v>
      </c>
      <c r="RX51">
        <v>3.1198497651743207E-3</v>
      </c>
      <c r="RY51" s="41">
        <v>43157</v>
      </c>
      <c r="RZ51">
        <v>1.81</v>
      </c>
      <c r="SA51">
        <v>-6.7010309278350499E-2</v>
      </c>
      <c r="SB51" s="41">
        <v>43157</v>
      </c>
      <c r="SC51">
        <v>30.81</v>
      </c>
      <c r="SD51">
        <v>-9.7276264591439343E-4</v>
      </c>
      <c r="SE51" s="41">
        <v>43157</v>
      </c>
      <c r="SF51">
        <v>152.0676</v>
      </c>
      <c r="SG51">
        <v>-5.4889609298207631E-3</v>
      </c>
      <c r="SH51" s="41">
        <v>43157</v>
      </c>
      <c r="SI51">
        <v>27.28</v>
      </c>
      <c r="SJ51">
        <v>-2.1871638580136188E-2</v>
      </c>
      <c r="SK51" s="41">
        <v>43157</v>
      </c>
      <c r="SL51">
        <v>26.97</v>
      </c>
      <c r="SM51">
        <v>3.7706810311658456E-2</v>
      </c>
      <c r="SN51" s="41">
        <v>43157</v>
      </c>
      <c r="SO51">
        <v>55.876600000000003</v>
      </c>
      <c r="SP51">
        <v>-3.5081448018498218E-2</v>
      </c>
      <c r="SQ51" s="41">
        <v>43157</v>
      </c>
      <c r="SR51">
        <v>20.299600000000002</v>
      </c>
      <c r="SS51">
        <v>2.8859312120505631E-2</v>
      </c>
      <c r="ST51" s="41">
        <v>43157</v>
      </c>
      <c r="SU51">
        <v>28.424800000000001</v>
      </c>
      <c r="SV51">
        <v>-1.3877031931226469E-3</v>
      </c>
      <c r="SW51" s="41">
        <v>43157</v>
      </c>
      <c r="SX51">
        <v>8.16</v>
      </c>
      <c r="SY51">
        <v>2.7707808564231717E-2</v>
      </c>
      <c r="SZ51" s="41">
        <v>43157</v>
      </c>
      <c r="TA51">
        <v>6.82</v>
      </c>
      <c r="TB51">
        <v>1.488095238095255E-2</v>
      </c>
      <c r="TC51" s="41">
        <v>43157</v>
      </c>
      <c r="TD51">
        <v>103.4002</v>
      </c>
      <c r="TE51">
        <v>-7.0762485223806459E-3</v>
      </c>
      <c r="TF51" s="41">
        <v>43157</v>
      </c>
      <c r="TG51">
        <v>13.239699999999999</v>
      </c>
      <c r="TH51">
        <v>9.785377610323831E-3</v>
      </c>
      <c r="TI51" s="41">
        <v>43157</v>
      </c>
      <c r="TJ51">
        <v>3.45</v>
      </c>
      <c r="TK51">
        <v>3.2934131736527039E-2</v>
      </c>
      <c r="TL51" s="41">
        <v>43157</v>
      </c>
      <c r="TM51">
        <v>12.55</v>
      </c>
      <c r="TN51">
        <v>-4.7581284694685477E-3</v>
      </c>
      <c r="TO51" s="41">
        <v>43157</v>
      </c>
      <c r="TP51">
        <v>23.95</v>
      </c>
      <c r="TQ51">
        <v>3.2327586206896575E-2</v>
      </c>
      <c r="TR51" s="41">
        <v>43157</v>
      </c>
      <c r="TS51">
        <v>3.36</v>
      </c>
      <c r="TT51">
        <v>0</v>
      </c>
      <c r="TU51" s="41">
        <v>43157</v>
      </c>
      <c r="TV51">
        <v>16.1812</v>
      </c>
      <c r="TW51">
        <v>-4.3073742246726443E-3</v>
      </c>
      <c r="TX51" s="41">
        <v>43157</v>
      </c>
      <c r="TY51">
        <v>74.348200000000006</v>
      </c>
      <c r="TZ51">
        <v>-6.6403723952905835E-3</v>
      </c>
      <c r="UA51" s="41">
        <v>43157</v>
      </c>
      <c r="UB51">
        <v>3.3900999999999999</v>
      </c>
      <c r="UC51">
        <v>-2.9410899679421787E-3</v>
      </c>
      <c r="UD51" s="41">
        <v>43157</v>
      </c>
      <c r="UE51">
        <v>59.382899999999999</v>
      </c>
      <c r="UF51">
        <v>-7.680289040795607E-2</v>
      </c>
      <c r="UG51" s="41">
        <v>43157</v>
      </c>
      <c r="UH51">
        <v>3.5198999999999998</v>
      </c>
      <c r="UI51">
        <v>2.915034208525813E-2</v>
      </c>
      <c r="UJ51" s="41">
        <v>43157</v>
      </c>
      <c r="UK51">
        <v>23.464400000000001</v>
      </c>
      <c r="UL51">
        <v>-4.2173781539800448E-4</v>
      </c>
      <c r="UM51" s="41">
        <v>43157</v>
      </c>
      <c r="UN51">
        <v>26.2776</v>
      </c>
      <c r="UO51">
        <v>2.2041235429331563E-2</v>
      </c>
      <c r="UP51" s="41">
        <v>43157</v>
      </c>
      <c r="UQ51">
        <v>70.998699999999999</v>
      </c>
      <c r="UR51">
        <v>5.5134302231714116E-3</v>
      </c>
      <c r="US51" s="41">
        <v>43157</v>
      </c>
      <c r="UT51">
        <v>15714.700199999999</v>
      </c>
      <c r="UU51">
        <v>4.872602871119236E-3</v>
      </c>
    </row>
    <row r="52" spans="1:567" x14ac:dyDescent="0.35">
      <c r="A52" s="41">
        <v>43154</v>
      </c>
      <c r="B52">
        <v>10.86</v>
      </c>
      <c r="C52">
        <v>2.0676691729323293E-2</v>
      </c>
      <c r="D52" s="41">
        <v>43154</v>
      </c>
      <c r="E52">
        <v>92.722200000000001</v>
      </c>
      <c r="F52">
        <v>1.362989393869829E-2</v>
      </c>
      <c r="G52" s="41">
        <v>43154</v>
      </c>
      <c r="H52">
        <v>15.370200000000001</v>
      </c>
      <c r="I52">
        <v>-2.9003177651570122E-2</v>
      </c>
      <c r="J52" s="41">
        <v>43154</v>
      </c>
      <c r="K52">
        <v>29.029299999999999</v>
      </c>
      <c r="L52">
        <v>1.0371963677243912E-2</v>
      </c>
      <c r="M52" s="41">
        <v>43154</v>
      </c>
      <c r="N52">
        <v>6.4406999999999996</v>
      </c>
      <c r="O52">
        <v>2.3812173138978432E-2</v>
      </c>
      <c r="P52" s="41">
        <v>43154</v>
      </c>
      <c r="Q52">
        <v>18.63</v>
      </c>
      <c r="R52">
        <v>5.6721497447532521E-2</v>
      </c>
      <c r="S52" s="41">
        <v>43154</v>
      </c>
      <c r="T52">
        <v>18.951799999999999</v>
      </c>
      <c r="U52">
        <v>5.1736881005171043E-4</v>
      </c>
      <c r="V52" s="41">
        <v>43154</v>
      </c>
      <c r="W52">
        <v>12.5092</v>
      </c>
      <c r="X52">
        <v>4.7469498236960561E-3</v>
      </c>
      <c r="Y52" s="41">
        <v>43154</v>
      </c>
      <c r="Z52">
        <v>48.073599999999999</v>
      </c>
      <c r="AA52">
        <v>6.2235006879141075E-4</v>
      </c>
      <c r="AB52" s="41">
        <v>43154</v>
      </c>
      <c r="AC52">
        <v>13.44</v>
      </c>
      <c r="AD52">
        <v>1.6641452344931862E-2</v>
      </c>
      <c r="AE52" s="41">
        <v>43154</v>
      </c>
      <c r="AF52">
        <v>2.16</v>
      </c>
      <c r="AG52">
        <v>-9.1743119266055606E-3</v>
      </c>
      <c r="AH52" s="41">
        <v>43154</v>
      </c>
      <c r="AI52">
        <v>6.86</v>
      </c>
      <c r="AJ52">
        <v>8.8235294117646745E-3</v>
      </c>
      <c r="AK52" s="41">
        <v>43154</v>
      </c>
      <c r="AL52">
        <v>11.65</v>
      </c>
      <c r="AM52">
        <v>1.5693112467306092E-2</v>
      </c>
      <c r="AN52" s="41">
        <v>43154</v>
      </c>
      <c r="AO52">
        <v>1.38</v>
      </c>
      <c r="AP52">
        <v>0</v>
      </c>
      <c r="AQ52" s="41">
        <v>43154</v>
      </c>
      <c r="AR52">
        <v>1.49</v>
      </c>
      <c r="AS52">
        <v>2.0547945205479534E-2</v>
      </c>
      <c r="AT52" s="41">
        <v>43154</v>
      </c>
      <c r="AU52">
        <v>27.7378</v>
      </c>
      <c r="AV52">
        <v>2.0357263724783303E-2</v>
      </c>
      <c r="AW52" s="41">
        <v>43154</v>
      </c>
      <c r="AX52">
        <v>8.25</v>
      </c>
      <c r="AY52">
        <v>2.2304832713754719E-2</v>
      </c>
      <c r="AZ52" s="41">
        <v>43154</v>
      </c>
      <c r="BA52">
        <v>18.634499999999999</v>
      </c>
      <c r="BB52">
        <v>-1.4240598401371263E-2</v>
      </c>
      <c r="BC52" s="41">
        <v>43154</v>
      </c>
      <c r="BD52">
        <v>23.2911</v>
      </c>
      <c r="BE52">
        <v>9.4744826091666123E-3</v>
      </c>
      <c r="BF52" s="41">
        <v>43154</v>
      </c>
      <c r="BG52">
        <v>24.6843</v>
      </c>
      <c r="BH52">
        <v>6.5036208246347371E-3</v>
      </c>
      <c r="BI52" s="41">
        <v>43154</v>
      </c>
      <c r="BJ52">
        <v>173.28</v>
      </c>
      <c r="BK52">
        <v>1.6185784658691027E-2</v>
      </c>
      <c r="BL52" s="41">
        <v>43154</v>
      </c>
      <c r="BM52">
        <v>5.85</v>
      </c>
      <c r="BN52">
        <v>1.712328767123239E-3</v>
      </c>
      <c r="BO52" s="41">
        <v>43154</v>
      </c>
      <c r="BP52">
        <v>33.243699999999997</v>
      </c>
      <c r="BQ52">
        <v>-4.1668164443966482E-3</v>
      </c>
      <c r="BR52" s="41">
        <v>43154</v>
      </c>
      <c r="BS52">
        <v>33.86</v>
      </c>
      <c r="BT52">
        <v>-2.9446407538280539E-3</v>
      </c>
      <c r="BU52" s="41">
        <v>43154</v>
      </c>
      <c r="BV52">
        <v>3.49</v>
      </c>
      <c r="BW52">
        <v>4.179104477611939E-2</v>
      </c>
      <c r="BX52" s="41">
        <v>43154</v>
      </c>
      <c r="BY52">
        <v>5.53</v>
      </c>
      <c r="BZ52">
        <v>1.2820512820512775E-2</v>
      </c>
      <c r="CA52" s="41">
        <v>43154</v>
      </c>
      <c r="CB52">
        <v>91.8934</v>
      </c>
      <c r="CC52">
        <v>3.4036768892499625E-2</v>
      </c>
      <c r="CD52" s="41">
        <v>43154</v>
      </c>
      <c r="CE52">
        <v>44.349600000000002</v>
      </c>
      <c r="CF52">
        <v>5.3680564371338946E-3</v>
      </c>
      <c r="CG52" s="41">
        <v>43154</v>
      </c>
      <c r="CH52">
        <v>2.79</v>
      </c>
      <c r="CI52">
        <v>7.2202166064982976E-3</v>
      </c>
      <c r="CJ52" s="41">
        <v>43154</v>
      </c>
      <c r="CK52">
        <v>7.07</v>
      </c>
      <c r="CL52">
        <v>7.1225071225071712E-3</v>
      </c>
      <c r="CM52" s="41">
        <v>43154</v>
      </c>
      <c r="CN52">
        <v>37.788699999999999</v>
      </c>
      <c r="CO52">
        <v>1.3852072847468921E-2</v>
      </c>
      <c r="CP52" s="41">
        <v>43154</v>
      </c>
      <c r="CQ52">
        <v>41.47</v>
      </c>
      <c r="CR52">
        <v>1.7668711656441793E-2</v>
      </c>
      <c r="CS52" s="41">
        <v>43154</v>
      </c>
      <c r="CT52">
        <v>81.680000000000007</v>
      </c>
      <c r="CU52">
        <v>1.947079380928618E-2</v>
      </c>
      <c r="CV52" s="41">
        <v>43154</v>
      </c>
      <c r="CW52">
        <v>5.8323</v>
      </c>
      <c r="CX52">
        <v>6.3764203768216232E-2</v>
      </c>
      <c r="CY52" s="41">
        <v>43154</v>
      </c>
      <c r="CZ52">
        <v>644</v>
      </c>
      <c r="DA52">
        <v>-3.104625892580426E-4</v>
      </c>
      <c r="DB52" s="41">
        <v>43154</v>
      </c>
      <c r="DC52">
        <v>23.65</v>
      </c>
      <c r="DD52">
        <v>2.2039757994814169E-2</v>
      </c>
      <c r="DE52" s="41">
        <v>43154</v>
      </c>
      <c r="DF52">
        <v>16.373200000000001</v>
      </c>
      <c r="DG52">
        <v>6.1891574625946078E-2</v>
      </c>
      <c r="DH52" s="41">
        <v>43154</v>
      </c>
      <c r="DI52">
        <v>22.254799999999999</v>
      </c>
      <c r="DJ52">
        <v>3.5352572005452387E-2</v>
      </c>
      <c r="DK52" s="41">
        <v>43154</v>
      </c>
      <c r="DL52">
        <v>23.7971</v>
      </c>
      <c r="DM52">
        <v>1.0857421999447725E-2</v>
      </c>
      <c r="DN52" s="41">
        <v>43154</v>
      </c>
      <c r="DO52">
        <v>13.985200000000001</v>
      </c>
      <c r="DP52">
        <v>2.4887143108401233E-2</v>
      </c>
      <c r="DQ52" s="41">
        <v>43154</v>
      </c>
      <c r="DR52">
        <v>7.19</v>
      </c>
      <c r="DS52">
        <v>8.4151472650773051E-3</v>
      </c>
      <c r="DT52" s="41">
        <v>43154</v>
      </c>
      <c r="DU52">
        <v>20.29</v>
      </c>
      <c r="DV52">
        <v>1.0458167330677393E-2</v>
      </c>
      <c r="DW52" s="41">
        <v>43154</v>
      </c>
      <c r="DX52">
        <v>58.764699999999998</v>
      </c>
      <c r="DY52">
        <v>6.1225433209317615E-3</v>
      </c>
      <c r="DZ52" s="41">
        <v>43154</v>
      </c>
      <c r="EA52">
        <v>9.8312000000000008</v>
      </c>
      <c r="EB52">
        <v>2.0282735213479341E-3</v>
      </c>
      <c r="EC52" s="41">
        <v>43154</v>
      </c>
      <c r="ED52">
        <v>1.75</v>
      </c>
      <c r="EE52">
        <v>2.941176470588247E-2</v>
      </c>
      <c r="EF52" s="41">
        <v>43154</v>
      </c>
      <c r="EG52">
        <v>3.12</v>
      </c>
      <c r="EH52">
        <v>-9.52380952380949E-3</v>
      </c>
      <c r="EI52" s="41">
        <v>43154</v>
      </c>
      <c r="EJ52">
        <v>4.3600000000000003</v>
      </c>
      <c r="EK52">
        <v>9.2592592592593004E-3</v>
      </c>
      <c r="EL52" s="41">
        <v>43154</v>
      </c>
      <c r="EM52">
        <v>19.6051</v>
      </c>
      <c r="EN52">
        <v>-9.5833249136135779E-3</v>
      </c>
      <c r="EO52" s="41">
        <v>43154</v>
      </c>
      <c r="EP52">
        <v>6.69</v>
      </c>
      <c r="EQ52">
        <v>4.8589341692790056E-2</v>
      </c>
      <c r="ER52" s="41">
        <v>43154</v>
      </c>
      <c r="ES52">
        <v>43.2271</v>
      </c>
      <c r="ET52">
        <v>9.7265403275350604E-3</v>
      </c>
      <c r="EU52" s="41">
        <v>43154</v>
      </c>
      <c r="EV52">
        <v>16.12</v>
      </c>
      <c r="EW52">
        <v>1.5752993068683052E-2</v>
      </c>
      <c r="EX52" s="41">
        <v>43154</v>
      </c>
      <c r="EY52">
        <v>30.4635</v>
      </c>
      <c r="EZ52">
        <v>-1.12174649697655E-2</v>
      </c>
      <c r="FA52" s="41">
        <v>43154</v>
      </c>
      <c r="FB52">
        <v>40.3977</v>
      </c>
      <c r="FC52">
        <v>1.7223275595071641E-2</v>
      </c>
      <c r="FD52" s="41">
        <v>43154</v>
      </c>
      <c r="FE52">
        <v>17.395499999999998</v>
      </c>
      <c r="FF52">
        <v>2.3306842046437071E-2</v>
      </c>
      <c r="FG52" s="41">
        <v>43154</v>
      </c>
      <c r="FH52">
        <v>33.619999999999997</v>
      </c>
      <c r="FI52">
        <v>1.3872135102533267E-2</v>
      </c>
      <c r="FJ52" s="41">
        <v>43154</v>
      </c>
      <c r="FK52">
        <v>15.169499999999999</v>
      </c>
      <c r="FL52">
        <v>1.6041527126590793E-2</v>
      </c>
      <c r="FM52" s="41">
        <v>43154</v>
      </c>
      <c r="FN52">
        <v>9.4549000000000003</v>
      </c>
      <c r="FO52">
        <v>3.8087395696091431E-2</v>
      </c>
      <c r="FP52" s="41">
        <v>43154</v>
      </c>
      <c r="FQ52">
        <v>56.722000000000001</v>
      </c>
      <c r="FR52">
        <v>-5.0587261271627382E-3</v>
      </c>
      <c r="FS52" s="41">
        <v>43154</v>
      </c>
      <c r="FT52">
        <v>44.708599999999997</v>
      </c>
      <c r="FU52">
        <v>2.1411241130052883E-2</v>
      </c>
      <c r="FV52" s="41">
        <v>43154</v>
      </c>
      <c r="FW52">
        <v>8.1257999999999999</v>
      </c>
      <c r="FX52">
        <v>1.2198277455366391E-3</v>
      </c>
      <c r="FY52" s="41">
        <v>43154</v>
      </c>
      <c r="FZ52">
        <v>42.121299999999998</v>
      </c>
      <c r="GA52">
        <v>3.6847313437244456E-2</v>
      </c>
      <c r="GB52" s="41">
        <v>43154</v>
      </c>
      <c r="GC52">
        <v>97.392499999999998</v>
      </c>
      <c r="GD52">
        <v>-3.7663396436400376E-3</v>
      </c>
      <c r="GE52" s="41">
        <v>43154</v>
      </c>
      <c r="GF52">
        <v>21.093800000000002</v>
      </c>
      <c r="GG52">
        <v>2.2283609576427388E-2</v>
      </c>
      <c r="GH52" s="41">
        <v>43154</v>
      </c>
      <c r="GI52">
        <v>3.452</v>
      </c>
      <c r="GJ52">
        <v>1.1634381502212632E-2</v>
      </c>
      <c r="GK52" s="41">
        <v>43154</v>
      </c>
      <c r="GL52">
        <v>22.604600000000001</v>
      </c>
      <c r="GM52">
        <v>1.1047697427273073E-2</v>
      </c>
      <c r="GN52" s="41">
        <v>43154</v>
      </c>
      <c r="GO52">
        <v>89.742199999999997</v>
      </c>
      <c r="GP52">
        <v>-8.8953609412389945E-4</v>
      </c>
      <c r="GQ52" s="41">
        <v>43154</v>
      </c>
      <c r="GR52">
        <v>9.5840999999999994</v>
      </c>
      <c r="GS52">
        <v>3.4374460369539062E-2</v>
      </c>
      <c r="GT52" s="41">
        <v>43154</v>
      </c>
      <c r="GU52">
        <v>8.9398999999999997</v>
      </c>
      <c r="GV52">
        <v>-2.2098954206055677E-3</v>
      </c>
      <c r="GW52" s="41">
        <v>43154</v>
      </c>
      <c r="GX52">
        <v>26.1736</v>
      </c>
      <c r="GY52">
        <v>8.0649509709522782E-3</v>
      </c>
      <c r="GZ52" s="41">
        <v>43154</v>
      </c>
      <c r="HA52">
        <v>4.55</v>
      </c>
      <c r="HB52">
        <v>-1.3015184381778844E-2</v>
      </c>
      <c r="HC52" s="41">
        <v>43154</v>
      </c>
      <c r="HD52">
        <v>52.014899999999997</v>
      </c>
      <c r="HE52">
        <v>9.1907056878768323E-3</v>
      </c>
      <c r="HF52" s="41">
        <v>43154</v>
      </c>
      <c r="HG52">
        <v>78.008200000000002</v>
      </c>
      <c r="HH52">
        <v>-6.0763125739790036E-3</v>
      </c>
      <c r="HI52" s="41">
        <v>43154</v>
      </c>
      <c r="HJ52">
        <v>16.898499999999999</v>
      </c>
      <c r="HK52">
        <v>2.9254120427330665E-2</v>
      </c>
      <c r="HL52" s="41">
        <v>43154</v>
      </c>
      <c r="HM52">
        <v>2.72</v>
      </c>
      <c r="HN52">
        <v>3.6900369003691758E-3</v>
      </c>
      <c r="HO52" s="41">
        <v>43154</v>
      </c>
      <c r="HP52">
        <v>71.240799999999993</v>
      </c>
      <c r="HQ52">
        <v>3.9260338602804534E-3</v>
      </c>
      <c r="HR52" s="41">
        <v>43154</v>
      </c>
      <c r="HS52">
        <v>57.484400000000001</v>
      </c>
      <c r="HT52">
        <v>1.2514553342293011E-2</v>
      </c>
      <c r="HU52" s="41">
        <v>43154</v>
      </c>
      <c r="HV52">
        <v>46.071800000000003</v>
      </c>
      <c r="HW52">
        <v>8.4446000963096512E-3</v>
      </c>
      <c r="HX52" s="41">
        <v>43154</v>
      </c>
      <c r="HY52">
        <v>40.9</v>
      </c>
      <c r="HZ52">
        <v>4.4204322200391832E-3</v>
      </c>
      <c r="IA52" s="41">
        <v>43154</v>
      </c>
      <c r="IB52">
        <v>8.2902000000000005</v>
      </c>
      <c r="IC52">
        <v>2.0759456264775267E-2</v>
      </c>
      <c r="ID52" s="41">
        <v>43154</v>
      </c>
      <c r="IE52">
        <v>34.049999999999997</v>
      </c>
      <c r="IF52">
        <v>6.5031037540643766E-3</v>
      </c>
      <c r="IG52" s="41">
        <v>43154</v>
      </c>
      <c r="IH52">
        <v>7.94</v>
      </c>
      <c r="II52">
        <v>2.7166882276843385E-2</v>
      </c>
      <c r="IJ52" s="41">
        <v>43154</v>
      </c>
      <c r="IK52">
        <v>33.1629</v>
      </c>
      <c r="IL52">
        <v>1.0220120996484727E-2</v>
      </c>
      <c r="IM52" s="41">
        <v>43154</v>
      </c>
      <c r="IN52">
        <v>31.868600000000001</v>
      </c>
      <c r="IO52">
        <v>-1.8400788517218047E-2</v>
      </c>
      <c r="IP52" s="41">
        <v>43154</v>
      </c>
      <c r="IQ52">
        <v>63.146599999999999</v>
      </c>
      <c r="IR52">
        <v>1.560889151941014E-2</v>
      </c>
      <c r="IS52" s="41">
        <v>43154</v>
      </c>
      <c r="IT52">
        <v>11.3262</v>
      </c>
      <c r="IU52">
        <v>2.2091071525258466E-2</v>
      </c>
      <c r="IV52" s="41">
        <v>43154</v>
      </c>
      <c r="IW52">
        <v>6.2839</v>
      </c>
      <c r="IX52">
        <v>7.9559854354136483E-3</v>
      </c>
      <c r="IY52" s="41">
        <v>43154</v>
      </c>
      <c r="IZ52">
        <v>40.288800000000002</v>
      </c>
      <c r="JA52">
        <v>1.0240619452162036E-2</v>
      </c>
      <c r="JB52" s="41">
        <v>43154</v>
      </c>
      <c r="JC52">
        <v>24.252400000000002</v>
      </c>
      <c r="JD52">
        <v>-3.2632193261492581E-3</v>
      </c>
      <c r="JE52" s="41">
        <v>43154</v>
      </c>
      <c r="JF52">
        <v>98.521000000000001</v>
      </c>
      <c r="JG52">
        <v>7.8018950820544219E-3</v>
      </c>
      <c r="JH52" s="41">
        <v>43154</v>
      </c>
      <c r="JI52">
        <v>51.275300000000001</v>
      </c>
      <c r="JJ52">
        <v>3.9059593780224056E-3</v>
      </c>
      <c r="JK52" s="41">
        <v>43154</v>
      </c>
      <c r="JL52">
        <v>33.284999999999997</v>
      </c>
      <c r="JM52">
        <v>7.2049118071588758E-3</v>
      </c>
      <c r="JN52" s="41">
        <v>43154</v>
      </c>
      <c r="JO52">
        <v>235.82089999999999</v>
      </c>
      <c r="JP52">
        <v>5.529495689355457E-3</v>
      </c>
      <c r="JQ52" s="41">
        <v>43154</v>
      </c>
      <c r="JR52">
        <v>39.799999999999997</v>
      </c>
      <c r="JS52">
        <v>-1.4851485148514865E-2</v>
      </c>
      <c r="JT52" s="41">
        <v>43154</v>
      </c>
      <c r="JU52">
        <v>43.062600000000003</v>
      </c>
      <c r="JV52">
        <v>2.8699607273561467E-2</v>
      </c>
      <c r="JW52" s="41">
        <v>43154</v>
      </c>
      <c r="JX52">
        <v>74.671700000000001</v>
      </c>
      <c r="JY52">
        <v>1.2007746758518234E-2</v>
      </c>
      <c r="JZ52" s="41">
        <v>43154</v>
      </c>
      <c r="KA52">
        <v>38.719900000000003</v>
      </c>
      <c r="KB52">
        <v>5.1138413774665104E-3</v>
      </c>
      <c r="KC52" s="41">
        <v>43154</v>
      </c>
      <c r="KD52">
        <v>26.921700000000001</v>
      </c>
      <c r="KE52">
        <v>1.6127936469593651E-2</v>
      </c>
      <c r="KF52" s="41">
        <v>43154</v>
      </c>
      <c r="KG52">
        <v>2.7902</v>
      </c>
      <c r="KH52">
        <v>0</v>
      </c>
      <c r="KI52" s="41">
        <v>43154</v>
      </c>
      <c r="KJ52">
        <v>24.607299999999999</v>
      </c>
      <c r="KK52">
        <v>-1.0403764175983321E-2</v>
      </c>
      <c r="KL52" s="41">
        <v>43154</v>
      </c>
      <c r="KM52">
        <v>15.91</v>
      </c>
      <c r="KN52">
        <v>5.1553205551883696E-2</v>
      </c>
      <c r="KO52" s="41">
        <v>43154</v>
      </c>
      <c r="KP52">
        <v>77.58</v>
      </c>
      <c r="KQ52">
        <v>7.583500982517366E-3</v>
      </c>
      <c r="KR52" s="41">
        <v>43154</v>
      </c>
      <c r="KS52">
        <v>11.476800000000001</v>
      </c>
      <c r="KT52">
        <v>-1.0978783543889259E-2</v>
      </c>
      <c r="KU52" s="41">
        <v>43154</v>
      </c>
      <c r="KV52">
        <v>30.166599999999999</v>
      </c>
      <c r="KW52">
        <v>5.9288801152428405E-3</v>
      </c>
      <c r="KX52" s="41">
        <v>43154</v>
      </c>
      <c r="KY52">
        <v>12.8537</v>
      </c>
      <c r="KZ52">
        <v>1.3243258156822257E-2</v>
      </c>
      <c r="LA52" s="41">
        <v>43154</v>
      </c>
      <c r="LB52">
        <v>14.460800000000001</v>
      </c>
      <c r="LC52">
        <v>8.7842564939705658E-2</v>
      </c>
      <c r="LD52" s="41">
        <v>43154</v>
      </c>
      <c r="LE52">
        <v>34.107799999999997</v>
      </c>
      <c r="LF52">
        <v>8.4769566927154205E-3</v>
      </c>
      <c r="LG52" s="41">
        <v>43154</v>
      </c>
      <c r="LH52">
        <v>42.74</v>
      </c>
      <c r="LI52">
        <v>3.9934225980737814E-3</v>
      </c>
      <c r="LJ52" s="41">
        <v>43154</v>
      </c>
      <c r="LK52">
        <v>24.38</v>
      </c>
      <c r="LL52">
        <v>-4.8979591836735281E-3</v>
      </c>
      <c r="LM52" s="41">
        <v>43154</v>
      </c>
      <c r="LN52">
        <v>3.13</v>
      </c>
      <c r="LO52">
        <v>9.6774193548385679E-3</v>
      </c>
      <c r="LP52" s="41">
        <v>43154</v>
      </c>
      <c r="LQ52">
        <v>33.04</v>
      </c>
      <c r="LR52">
        <v>1.2121212121212199E-3</v>
      </c>
      <c r="LS52" s="41">
        <v>43154</v>
      </c>
      <c r="LT52">
        <v>50.48</v>
      </c>
      <c r="LU52">
        <v>4.9771053155485134E-3</v>
      </c>
      <c r="LV52" s="41">
        <v>43154</v>
      </c>
      <c r="LW52">
        <v>16.8385</v>
      </c>
      <c r="LX52">
        <v>1.6836053793245043E-2</v>
      </c>
      <c r="LY52" s="41">
        <v>43154</v>
      </c>
      <c r="LZ52">
        <v>102.7157</v>
      </c>
      <c r="MA52">
        <v>1.2623530260404969E-3</v>
      </c>
      <c r="MB52" s="41">
        <v>43154</v>
      </c>
      <c r="MC52">
        <v>10.574199999999999</v>
      </c>
      <c r="MD52">
        <v>2.8261446834338955E-3</v>
      </c>
      <c r="ME52" s="41">
        <v>43154</v>
      </c>
      <c r="MF52">
        <v>2.1051000000000002</v>
      </c>
      <c r="MG52">
        <v>-3.1826334912385512E-2</v>
      </c>
      <c r="MH52" s="41">
        <v>43154</v>
      </c>
      <c r="MI52">
        <v>53.762799999999999</v>
      </c>
      <c r="MJ52">
        <v>4.0732322713545877E-3</v>
      </c>
      <c r="MK52" s="41">
        <v>43154</v>
      </c>
      <c r="ML52">
        <v>73.275199999999998</v>
      </c>
      <c r="MM52">
        <v>1.0381634338679335E-2</v>
      </c>
      <c r="MN52" s="41">
        <v>43154</v>
      </c>
      <c r="MO52">
        <v>40.194499999999998</v>
      </c>
      <c r="MP52">
        <v>1.1019609421376142E-2</v>
      </c>
      <c r="MQ52" s="41">
        <v>43154</v>
      </c>
      <c r="MR52">
        <v>10.299799999999999</v>
      </c>
      <c r="MS52">
        <v>-2.3678622886175837E-2</v>
      </c>
      <c r="MT52" s="41">
        <v>43154</v>
      </c>
      <c r="MU52">
        <v>97.0291</v>
      </c>
      <c r="MV52">
        <v>6.8006105400124639E-3</v>
      </c>
      <c r="MW52" s="41">
        <v>43154</v>
      </c>
      <c r="MX52">
        <v>3.54</v>
      </c>
      <c r="MY52">
        <v>1.4326647564469885E-2</v>
      </c>
      <c r="MZ52" s="41">
        <v>43154</v>
      </c>
      <c r="NA52">
        <v>17.23</v>
      </c>
      <c r="NB52">
        <v>1.4125956444967835E-2</v>
      </c>
      <c r="NC52" s="41">
        <v>43154</v>
      </c>
      <c r="ND52">
        <v>64.598299999999995</v>
      </c>
      <c r="NE52">
        <v>1.091061030248297E-2</v>
      </c>
      <c r="NF52" s="41">
        <v>43154</v>
      </c>
      <c r="NG52">
        <v>101.5761</v>
      </c>
      <c r="NH52">
        <v>3.9157975052357408E-3</v>
      </c>
      <c r="NI52" s="41">
        <v>43154</v>
      </c>
      <c r="NJ52">
        <v>6.6699000000000002</v>
      </c>
      <c r="NK52">
        <v>7.507326062656805E-3</v>
      </c>
      <c r="NL52" s="41">
        <v>43154</v>
      </c>
      <c r="NM52">
        <v>13.89</v>
      </c>
      <c r="NN52">
        <v>-1.62889518413597E-2</v>
      </c>
      <c r="NO52" s="41">
        <v>43154</v>
      </c>
      <c r="NP52">
        <v>65.83</v>
      </c>
      <c r="NQ52">
        <v>1.5192950470988009E-4</v>
      </c>
      <c r="NR52" s="41">
        <v>43154</v>
      </c>
      <c r="NS52">
        <v>12.6212</v>
      </c>
      <c r="NT52">
        <v>1.3498646923256086E-2</v>
      </c>
      <c r="NU52" s="41">
        <v>43154</v>
      </c>
      <c r="NV52">
        <v>27.219100000000001</v>
      </c>
      <c r="NW52">
        <v>5.0661142682013605E-3</v>
      </c>
      <c r="NX52" s="41">
        <v>43154</v>
      </c>
      <c r="NY52">
        <v>3.8</v>
      </c>
      <c r="NZ52">
        <v>1.8766756032171594E-2</v>
      </c>
      <c r="OA52" s="41">
        <v>43154</v>
      </c>
      <c r="OB52">
        <v>83.35</v>
      </c>
      <c r="OC52">
        <v>2.0945614894659403E-2</v>
      </c>
      <c r="OD52" s="41">
        <v>43154</v>
      </c>
      <c r="OE52">
        <v>42.24</v>
      </c>
      <c r="OF52">
        <v>1.343570057581589E-2</v>
      </c>
      <c r="OG52" s="41">
        <v>43154</v>
      </c>
      <c r="OH52">
        <v>34.159100000000002</v>
      </c>
      <c r="OI52">
        <v>1.6385784506254275E-2</v>
      </c>
      <c r="OJ52" s="41">
        <v>43154</v>
      </c>
      <c r="OK52">
        <v>15.096500000000001</v>
      </c>
      <c r="OL52">
        <v>1.7346065462191085E-2</v>
      </c>
      <c r="OM52" s="41">
        <v>43154</v>
      </c>
      <c r="ON52">
        <v>8.5734999999999992</v>
      </c>
      <c r="OO52">
        <v>1.280551913149286E-2</v>
      </c>
      <c r="OP52" s="41">
        <v>43154</v>
      </c>
      <c r="OQ52">
        <v>13.0298</v>
      </c>
      <c r="OR52">
        <v>2.2514498269624594E-2</v>
      </c>
      <c r="OS52" s="41">
        <v>43154</v>
      </c>
      <c r="OT52">
        <v>37.587400000000002</v>
      </c>
      <c r="OU52">
        <v>8.5622365388278165E-3</v>
      </c>
      <c r="OV52" s="41">
        <v>43154</v>
      </c>
      <c r="OW52">
        <v>8.5116999999999994</v>
      </c>
      <c r="OX52">
        <v>-5.8283498411513257E-3</v>
      </c>
      <c r="OY52" s="41">
        <v>43154</v>
      </c>
      <c r="OZ52">
        <v>23.441199999999998</v>
      </c>
      <c r="PA52">
        <v>2.986556218283809E-3</v>
      </c>
      <c r="PB52" s="41">
        <v>43154</v>
      </c>
      <c r="PC52">
        <v>56.959499999999998</v>
      </c>
      <c r="PD52">
        <v>2.9675746910132084E-2</v>
      </c>
      <c r="PE52" s="41">
        <v>43154</v>
      </c>
      <c r="PF52">
        <v>71.620199999999997</v>
      </c>
      <c r="PG52">
        <v>-1.5223883093962165E-3</v>
      </c>
      <c r="PH52" s="41">
        <v>43154</v>
      </c>
      <c r="PI52">
        <v>21.142399999999999</v>
      </c>
      <c r="PJ52">
        <v>1.6720606693051643E-2</v>
      </c>
      <c r="PK52" s="41">
        <v>43154</v>
      </c>
      <c r="PL52">
        <v>19.1204</v>
      </c>
      <c r="PM52">
        <v>6.8031509330637174E-3</v>
      </c>
      <c r="PN52" s="41">
        <v>43154</v>
      </c>
      <c r="PO52">
        <v>55.5593</v>
      </c>
      <c r="PP52">
        <v>7.3357302278862502E-3</v>
      </c>
      <c r="PQ52" s="41">
        <v>43154</v>
      </c>
      <c r="PR52">
        <v>11.16</v>
      </c>
      <c r="PS52">
        <v>-4.6968403074295506E-2</v>
      </c>
      <c r="PT52" s="41">
        <v>43154</v>
      </c>
      <c r="PU52">
        <v>55.251300000000001</v>
      </c>
      <c r="PV52">
        <v>-8.5522691506408899E-3</v>
      </c>
      <c r="PW52" s="41">
        <v>43154</v>
      </c>
      <c r="PX52">
        <v>20.7775</v>
      </c>
      <c r="PY52">
        <v>6.7154741774029247E-3</v>
      </c>
      <c r="PZ52" s="41">
        <v>43154</v>
      </c>
      <c r="QA52">
        <v>4.79</v>
      </c>
      <c r="QB52">
        <v>2.1321961620468954E-2</v>
      </c>
      <c r="QC52" s="41">
        <v>43154</v>
      </c>
      <c r="QD52">
        <v>5.17</v>
      </c>
      <c r="QE52">
        <v>1.3725490196078383E-2</v>
      </c>
      <c r="QF52" s="41">
        <v>43154</v>
      </c>
      <c r="QG52">
        <v>3.82</v>
      </c>
      <c r="QH52">
        <v>4.0871934604904681E-2</v>
      </c>
      <c r="QI52" s="41">
        <v>43154</v>
      </c>
      <c r="QJ52">
        <v>50.347499999999997</v>
      </c>
      <c r="QK52">
        <v>0.11526695744054005</v>
      </c>
      <c r="QL52" s="41">
        <v>43154</v>
      </c>
      <c r="QM52">
        <v>16.246600000000001</v>
      </c>
      <c r="QN52">
        <v>-8.5193638549510009E-3</v>
      </c>
      <c r="QO52" s="41">
        <v>43154</v>
      </c>
      <c r="QP52">
        <v>19.054200000000002</v>
      </c>
      <c r="QQ52">
        <v>4.1739130434783611E-3</v>
      </c>
      <c r="QR52" s="41">
        <v>43154</v>
      </c>
      <c r="QS52">
        <v>33.069099999999999</v>
      </c>
      <c r="QT52">
        <v>6.2799091116531702E-2</v>
      </c>
      <c r="QU52" s="41">
        <v>43154</v>
      </c>
      <c r="QV52">
        <v>19.618500000000001</v>
      </c>
      <c r="QW52">
        <v>-2.0144367970454935E-3</v>
      </c>
      <c r="QX52" s="41">
        <v>43154</v>
      </c>
      <c r="QY52">
        <v>18.5381</v>
      </c>
      <c r="QZ52">
        <v>6.9964637438684196E-3</v>
      </c>
      <c r="RA52" s="41">
        <v>43154</v>
      </c>
      <c r="RB52">
        <v>56.86</v>
      </c>
      <c r="RC52">
        <v>8.6925669682456075E-3</v>
      </c>
      <c r="RD52" s="41">
        <v>43154</v>
      </c>
      <c r="RE52">
        <v>25.261800000000001</v>
      </c>
      <c r="RF52">
        <v>-1.7685075009915674E-2</v>
      </c>
      <c r="RG52" s="41">
        <v>43154</v>
      </c>
      <c r="RH52">
        <v>5.9</v>
      </c>
      <c r="RI52">
        <v>6.8259385665530026E-3</v>
      </c>
      <c r="RJ52" s="41">
        <v>43154</v>
      </c>
      <c r="RK52">
        <v>31.9589</v>
      </c>
      <c r="RL52">
        <v>-1.7450386607842816E-2</v>
      </c>
      <c r="RM52" s="41">
        <v>43154</v>
      </c>
      <c r="RN52">
        <v>10.65</v>
      </c>
      <c r="RO52">
        <v>8.5227272727272929E-3</v>
      </c>
      <c r="RP52" s="41">
        <v>43154</v>
      </c>
      <c r="RQ52">
        <v>12.4496</v>
      </c>
      <c r="RR52">
        <v>1.2146143965138689E-2</v>
      </c>
      <c r="RS52" s="41">
        <v>43154</v>
      </c>
      <c r="RT52">
        <v>46.064100000000003</v>
      </c>
      <c r="RU52">
        <v>-4.7446509246236168E-3</v>
      </c>
      <c r="RV52" s="41">
        <v>43154</v>
      </c>
      <c r="RW52">
        <v>89.619699999999995</v>
      </c>
      <c r="RX52">
        <v>1.1381179805713071E-2</v>
      </c>
      <c r="RY52" s="41">
        <v>43154</v>
      </c>
      <c r="RZ52">
        <v>1.94</v>
      </c>
      <c r="SA52">
        <v>7.182320441988943E-2</v>
      </c>
      <c r="SB52" s="41">
        <v>43154</v>
      </c>
      <c r="SC52">
        <v>30.84</v>
      </c>
      <c r="SD52">
        <v>1.0816125860373615E-2</v>
      </c>
      <c r="SE52" s="41">
        <v>43154</v>
      </c>
      <c r="SF52">
        <v>152.90690000000001</v>
      </c>
      <c r="SG52">
        <v>1.0099215144066642E-2</v>
      </c>
      <c r="SH52" s="41">
        <v>43154</v>
      </c>
      <c r="SI52">
        <v>27.89</v>
      </c>
      <c r="SJ52">
        <v>-1.8994020400984857E-2</v>
      </c>
      <c r="SK52" s="41">
        <v>43154</v>
      </c>
      <c r="SL52">
        <v>25.99</v>
      </c>
      <c r="SM52">
        <v>0</v>
      </c>
      <c r="SN52" s="41">
        <v>43154</v>
      </c>
      <c r="SO52">
        <v>57.908099999999997</v>
      </c>
      <c r="SP52">
        <v>6.9917356288072385E-2</v>
      </c>
      <c r="SQ52" s="41">
        <v>43154</v>
      </c>
      <c r="SR52">
        <v>19.7302</v>
      </c>
      <c r="SS52">
        <v>-2.2763969925407967E-2</v>
      </c>
      <c r="ST52" s="41">
        <v>43154</v>
      </c>
      <c r="SU52">
        <v>28.464300000000001</v>
      </c>
      <c r="SV52">
        <v>-6.916163460187752E-4</v>
      </c>
      <c r="SW52" s="41">
        <v>43154</v>
      </c>
      <c r="SX52">
        <v>7.94</v>
      </c>
      <c r="SY52">
        <v>-3.4063260340632673E-2</v>
      </c>
      <c r="SZ52" s="41">
        <v>43154</v>
      </c>
      <c r="TA52">
        <v>6.72</v>
      </c>
      <c r="TB52">
        <v>5.6603773584905648E-2</v>
      </c>
      <c r="TC52" s="41">
        <v>43154</v>
      </c>
      <c r="TD52">
        <v>104.1371</v>
      </c>
      <c r="TE52">
        <v>6.0612676879558958E-3</v>
      </c>
      <c r="TF52" s="41">
        <v>43154</v>
      </c>
      <c r="TG52">
        <v>13.1114</v>
      </c>
      <c r="TH52">
        <v>2.2626855631489029E-3</v>
      </c>
      <c r="TI52" s="41">
        <v>43154</v>
      </c>
      <c r="TJ52">
        <v>3.34</v>
      </c>
      <c r="TK52">
        <v>-8.9020771513353969E-3</v>
      </c>
      <c r="TL52" s="41">
        <v>43154</v>
      </c>
      <c r="TM52">
        <v>12.61</v>
      </c>
      <c r="TN52">
        <v>1.2038523274478186E-2</v>
      </c>
      <c r="TO52" s="41">
        <v>43154</v>
      </c>
      <c r="TP52">
        <v>23.2</v>
      </c>
      <c r="TQ52">
        <v>-2.57953568357705E-3</v>
      </c>
      <c r="TR52" s="41">
        <v>43154</v>
      </c>
      <c r="TS52">
        <v>3.36</v>
      </c>
      <c r="TT52">
        <v>3.3846153846153859E-2</v>
      </c>
      <c r="TU52" s="41">
        <v>43154</v>
      </c>
      <c r="TV52">
        <v>16.251200000000001</v>
      </c>
      <c r="TW52">
        <v>2.46742992499005E-3</v>
      </c>
      <c r="TX52" s="41">
        <v>43154</v>
      </c>
      <c r="TY52">
        <v>74.845200000000006</v>
      </c>
      <c r="TZ52">
        <v>1.4278047907891889E-2</v>
      </c>
      <c r="UA52" s="41">
        <v>43154</v>
      </c>
      <c r="UB52">
        <v>3.4001000000000001</v>
      </c>
      <c r="UC52">
        <v>2.9497654936432305E-3</v>
      </c>
      <c r="UD52" s="41">
        <v>43154</v>
      </c>
      <c r="UE52">
        <v>64.323099999999997</v>
      </c>
      <c r="UF52">
        <v>-0.13443121064792085</v>
      </c>
      <c r="UG52" s="41">
        <v>43154</v>
      </c>
      <c r="UH52">
        <v>3.4201999999999999</v>
      </c>
      <c r="UI52">
        <v>3.313698837033674E-2</v>
      </c>
      <c r="UJ52" s="41">
        <v>43154</v>
      </c>
      <c r="UK52">
        <v>23.474299999999999</v>
      </c>
      <c r="UL52">
        <v>-5.0480219044308772E-3</v>
      </c>
      <c r="UM52" s="41">
        <v>43154</v>
      </c>
      <c r="UN52">
        <v>25.710899999999999</v>
      </c>
      <c r="UO52">
        <v>1.2531160530388608E-2</v>
      </c>
      <c r="UP52" s="41">
        <v>43154</v>
      </c>
      <c r="UQ52">
        <v>70.609399999999994</v>
      </c>
      <c r="UR52">
        <v>-3.5224883218786252E-3</v>
      </c>
      <c r="US52" s="41">
        <v>43154</v>
      </c>
      <c r="UT52">
        <v>15638.5</v>
      </c>
      <c r="UU52">
        <v>8.4019936755781455E-3</v>
      </c>
    </row>
    <row r="53" spans="1:567" x14ac:dyDescent="0.35">
      <c r="A53" s="41">
        <v>43153</v>
      </c>
      <c r="B53">
        <v>10.64</v>
      </c>
      <c r="C53">
        <v>-9.0598290598290498E-2</v>
      </c>
      <c r="D53" s="41">
        <v>43153</v>
      </c>
      <c r="E53">
        <v>91.475399999999993</v>
      </c>
      <c r="F53">
        <v>1.0355895548599392E-2</v>
      </c>
      <c r="G53" s="41">
        <v>43153</v>
      </c>
      <c r="H53">
        <v>15.8293</v>
      </c>
      <c r="I53">
        <v>-1.2452507658042622E-2</v>
      </c>
      <c r="J53" s="41">
        <v>43153</v>
      </c>
      <c r="K53">
        <v>28.731300000000001</v>
      </c>
      <c r="L53">
        <v>1.2471191863947961E-2</v>
      </c>
      <c r="M53" s="41">
        <v>43153</v>
      </c>
      <c r="N53">
        <v>6.2908999999999997</v>
      </c>
      <c r="O53">
        <v>-7.0795545183303332E-2</v>
      </c>
      <c r="P53" s="41">
        <v>43153</v>
      </c>
      <c r="Q53">
        <v>17.63</v>
      </c>
      <c r="R53">
        <v>1.6724336793540795E-2</v>
      </c>
      <c r="S53" s="41">
        <v>43153</v>
      </c>
      <c r="T53">
        <v>18.942</v>
      </c>
      <c r="U53">
        <v>6.2258297564914411E-3</v>
      </c>
      <c r="V53" s="41">
        <v>43153</v>
      </c>
      <c r="W53">
        <v>12.450100000000001</v>
      </c>
      <c r="X53">
        <v>2.1848504994295803E-2</v>
      </c>
      <c r="Y53" s="41">
        <v>43153</v>
      </c>
      <c r="Z53">
        <v>48.043700000000001</v>
      </c>
      <c r="AA53">
        <v>3.7501932550842998E-3</v>
      </c>
      <c r="AB53" s="41">
        <v>43153</v>
      </c>
      <c r="AC53">
        <v>13.22</v>
      </c>
      <c r="AD53">
        <v>-1.8559762435040872E-2</v>
      </c>
      <c r="AE53" s="41">
        <v>43153</v>
      </c>
      <c r="AF53">
        <v>2.1800000000000002</v>
      </c>
      <c r="AG53">
        <v>4.6082949308756671E-3</v>
      </c>
      <c r="AH53" s="41">
        <v>43153</v>
      </c>
      <c r="AI53">
        <v>6.8</v>
      </c>
      <c r="AJ53">
        <v>-8.3557951482479798E-2</v>
      </c>
      <c r="AK53" s="41">
        <v>43153</v>
      </c>
      <c r="AL53">
        <v>11.47</v>
      </c>
      <c r="AM53">
        <v>2.622377622377714E-3</v>
      </c>
      <c r="AN53" s="41">
        <v>43153</v>
      </c>
      <c r="AO53">
        <v>1.38</v>
      </c>
      <c r="AP53">
        <v>0</v>
      </c>
      <c r="AQ53" s="41">
        <v>43153</v>
      </c>
      <c r="AR53">
        <v>1.46</v>
      </c>
      <c r="AS53">
        <v>-3.3112582781457012E-2</v>
      </c>
      <c r="AT53" s="41">
        <v>43153</v>
      </c>
      <c r="AU53">
        <v>27.1844</v>
      </c>
      <c r="AV53">
        <v>0</v>
      </c>
      <c r="AW53" s="41">
        <v>43153</v>
      </c>
      <c r="AX53">
        <v>8.07</v>
      </c>
      <c r="AY53">
        <v>1.5094339622641506E-2</v>
      </c>
      <c r="AZ53" s="41">
        <v>43153</v>
      </c>
      <c r="BA53">
        <v>18.903700000000001</v>
      </c>
      <c r="BB53">
        <v>-1.579203109815186E-3</v>
      </c>
      <c r="BC53" s="41">
        <v>43153</v>
      </c>
      <c r="BD53">
        <v>23.072500000000002</v>
      </c>
      <c r="BE53">
        <v>1.723628911812769E-3</v>
      </c>
      <c r="BF53" s="41">
        <v>43153</v>
      </c>
      <c r="BG53">
        <v>24.524799999999999</v>
      </c>
      <c r="BH53">
        <v>-3.2432959690464891E-3</v>
      </c>
      <c r="BI53" s="41">
        <v>43153</v>
      </c>
      <c r="BJ53">
        <v>170.52</v>
      </c>
      <c r="BK53">
        <v>1.1148007590132902E-2</v>
      </c>
      <c r="BL53" s="41">
        <v>43153</v>
      </c>
      <c r="BM53">
        <v>5.84</v>
      </c>
      <c r="BN53">
        <v>6.8965517241379448E-3</v>
      </c>
      <c r="BO53" s="41">
        <v>43153</v>
      </c>
      <c r="BP53">
        <v>33.382800000000003</v>
      </c>
      <c r="BQ53">
        <v>1.1134265429256995E-2</v>
      </c>
      <c r="BR53" s="41">
        <v>43153</v>
      </c>
      <c r="BS53">
        <v>33.96</v>
      </c>
      <c r="BT53">
        <v>9.2124814264487043E-3</v>
      </c>
      <c r="BU53" s="41">
        <v>43153</v>
      </c>
      <c r="BV53">
        <v>3.35</v>
      </c>
      <c r="BW53">
        <v>1.5151515151515138E-2</v>
      </c>
      <c r="BX53" s="41">
        <v>43153</v>
      </c>
      <c r="BY53">
        <v>5.46</v>
      </c>
      <c r="BZ53">
        <v>1.8656716417910335E-2</v>
      </c>
      <c r="CA53" s="41">
        <v>43153</v>
      </c>
      <c r="CB53">
        <v>88.868600000000001</v>
      </c>
      <c r="CC53">
        <v>2.251020274939286E-4</v>
      </c>
      <c r="CD53" s="41">
        <v>43153</v>
      </c>
      <c r="CE53">
        <v>44.1128</v>
      </c>
      <c r="CF53">
        <v>-6.2245010599448758E-3</v>
      </c>
      <c r="CG53" s="41">
        <v>43153</v>
      </c>
      <c r="CH53">
        <v>2.77</v>
      </c>
      <c r="CI53">
        <v>-3.597122302158251E-3</v>
      </c>
      <c r="CJ53" s="41">
        <v>43153</v>
      </c>
      <c r="CK53">
        <v>7.02</v>
      </c>
      <c r="CL53">
        <v>7.1736011477760986E-3</v>
      </c>
      <c r="CM53" s="41">
        <v>43153</v>
      </c>
      <c r="CN53">
        <v>37.272399999999998</v>
      </c>
      <c r="CO53">
        <v>-7.4033831863310473E-3</v>
      </c>
      <c r="CP53" s="41">
        <v>43153</v>
      </c>
      <c r="CQ53">
        <v>40.75</v>
      </c>
      <c r="CR53">
        <v>-4.5890892062748767E-2</v>
      </c>
      <c r="CS53" s="41">
        <v>43153</v>
      </c>
      <c r="CT53">
        <v>80.12</v>
      </c>
      <c r="CU53">
        <v>-1.5724815724815766E-2</v>
      </c>
      <c r="CV53" s="41">
        <v>43153</v>
      </c>
      <c r="CW53">
        <v>5.4827000000000004</v>
      </c>
      <c r="CX53">
        <v>1.2913833875258796E-2</v>
      </c>
      <c r="CY53" s="41">
        <v>43153</v>
      </c>
      <c r="CZ53">
        <v>644.20000000000005</v>
      </c>
      <c r="DA53">
        <v>-1.6638681117386644E-2</v>
      </c>
      <c r="DB53" s="41">
        <v>43153</v>
      </c>
      <c r="DC53">
        <v>23.14</v>
      </c>
      <c r="DD53">
        <v>-1.9491525423728895E-2</v>
      </c>
      <c r="DE53" s="41">
        <v>43153</v>
      </c>
      <c r="DF53">
        <v>15.418900000000001</v>
      </c>
      <c r="DG53">
        <v>2.2412455490057104E-2</v>
      </c>
      <c r="DH53" s="41">
        <v>43153</v>
      </c>
      <c r="DI53">
        <v>21.494900000000001</v>
      </c>
      <c r="DJ53">
        <v>2.7617479251902388E-3</v>
      </c>
      <c r="DK53" s="41">
        <v>43153</v>
      </c>
      <c r="DL53">
        <v>23.541499999999999</v>
      </c>
      <c r="DM53">
        <v>-2.0855676177475857E-3</v>
      </c>
      <c r="DN53" s="41">
        <v>43153</v>
      </c>
      <c r="DO53">
        <v>13.6456</v>
      </c>
      <c r="DP53">
        <v>1.6371463897868255E-2</v>
      </c>
      <c r="DQ53" s="41">
        <v>43153</v>
      </c>
      <c r="DR53">
        <v>7.13</v>
      </c>
      <c r="DS53">
        <v>7.0621468926552744E-3</v>
      </c>
      <c r="DT53" s="41">
        <v>43153</v>
      </c>
      <c r="DU53">
        <v>20.079999999999998</v>
      </c>
      <c r="DV53">
        <v>-2.8073572120038803E-2</v>
      </c>
      <c r="DW53" s="41">
        <v>43153</v>
      </c>
      <c r="DX53">
        <v>58.4071</v>
      </c>
      <c r="DY53">
        <v>3.9275609932174493E-3</v>
      </c>
      <c r="DZ53" s="41">
        <v>43153</v>
      </c>
      <c r="EA53">
        <v>9.8112999999999992</v>
      </c>
      <c r="EB53">
        <v>-1.8938674292799607E-2</v>
      </c>
      <c r="EC53" s="41">
        <v>43153</v>
      </c>
      <c r="ED53">
        <v>1.7</v>
      </c>
      <c r="EE53">
        <v>-3.4090909090909172E-2</v>
      </c>
      <c r="EF53" s="41">
        <v>43153</v>
      </c>
      <c r="EG53">
        <v>3.15</v>
      </c>
      <c r="EH53">
        <v>-8.9595375722543391E-2</v>
      </c>
      <c r="EI53" s="41">
        <v>43153</v>
      </c>
      <c r="EJ53">
        <v>4.32</v>
      </c>
      <c r="EK53">
        <v>0</v>
      </c>
      <c r="EL53" s="41">
        <v>43153</v>
      </c>
      <c r="EM53">
        <v>19.794799999999999</v>
      </c>
      <c r="EN53">
        <v>3.821966736773641E-2</v>
      </c>
      <c r="EO53" s="41">
        <v>43153</v>
      </c>
      <c r="EP53">
        <v>6.38</v>
      </c>
      <c r="EQ53">
        <v>-3.1250000000000444E-3</v>
      </c>
      <c r="ER53" s="41">
        <v>43153</v>
      </c>
      <c r="ES53">
        <v>42.810699999999997</v>
      </c>
      <c r="ET53">
        <v>7.2323796034658994E-3</v>
      </c>
      <c r="EU53" s="41">
        <v>43153</v>
      </c>
      <c r="EV53">
        <v>15.87</v>
      </c>
      <c r="EW53">
        <v>7.6190476190476364E-3</v>
      </c>
      <c r="EX53" s="41">
        <v>43153</v>
      </c>
      <c r="EY53">
        <v>30.809100000000001</v>
      </c>
      <c r="EZ53">
        <v>-1.2345243667091887E-2</v>
      </c>
      <c r="FA53" s="41">
        <v>43153</v>
      </c>
      <c r="FB53">
        <v>39.713700000000003</v>
      </c>
      <c r="FC53">
        <v>1.5464510635686546E-2</v>
      </c>
      <c r="FD53" s="41">
        <v>43153</v>
      </c>
      <c r="FE53">
        <v>16.999300000000002</v>
      </c>
      <c r="FF53">
        <v>-1.7440836220563583E-3</v>
      </c>
      <c r="FG53" s="41">
        <v>43153</v>
      </c>
      <c r="FH53">
        <v>33.159999999999997</v>
      </c>
      <c r="FI53">
        <v>-1.2801428996725428E-2</v>
      </c>
      <c r="FJ53" s="41">
        <v>43153</v>
      </c>
      <c r="FK53">
        <v>14.93</v>
      </c>
      <c r="FL53">
        <v>-2.6653484659217019E-3</v>
      </c>
      <c r="FM53" s="41">
        <v>43153</v>
      </c>
      <c r="FN53">
        <v>9.1080000000000005</v>
      </c>
      <c r="FO53">
        <v>1.10002331028205E-2</v>
      </c>
      <c r="FP53" s="41">
        <v>43153</v>
      </c>
      <c r="FQ53">
        <v>57.010399999999997</v>
      </c>
      <c r="FR53">
        <v>9.33017488323995E-3</v>
      </c>
      <c r="FS53" s="41">
        <v>43153</v>
      </c>
      <c r="FT53">
        <v>43.7714</v>
      </c>
      <c r="FU53">
        <v>-3.4038464603413088E-3</v>
      </c>
      <c r="FV53" s="41">
        <v>43153</v>
      </c>
      <c r="FW53">
        <v>8.1158999999999999</v>
      </c>
      <c r="FX53">
        <v>1.6126003180128023E-2</v>
      </c>
      <c r="FY53" s="41">
        <v>43153</v>
      </c>
      <c r="FZ53">
        <v>40.624400000000001</v>
      </c>
      <c r="GA53">
        <v>-4.1306207697908714E-3</v>
      </c>
      <c r="GB53" s="41">
        <v>43153</v>
      </c>
      <c r="GC53">
        <v>97.7607</v>
      </c>
      <c r="GD53">
        <v>2.0397348549687777E-3</v>
      </c>
      <c r="GE53" s="41">
        <v>43153</v>
      </c>
      <c r="GF53">
        <v>20.634</v>
      </c>
      <c r="GG53">
        <v>-2.8945727968144874E-3</v>
      </c>
      <c r="GH53" s="41">
        <v>43153</v>
      </c>
      <c r="GI53">
        <v>3.4123000000000001</v>
      </c>
      <c r="GJ53">
        <v>2.6842406186994072E-2</v>
      </c>
      <c r="GK53" s="41">
        <v>43153</v>
      </c>
      <c r="GL53">
        <v>22.357600000000001</v>
      </c>
      <c r="GM53">
        <v>1.2980775765593977E-2</v>
      </c>
      <c r="GN53" s="41">
        <v>43153</v>
      </c>
      <c r="GO53">
        <v>89.822100000000006</v>
      </c>
      <c r="GP53">
        <v>8.2944932377821967E-3</v>
      </c>
      <c r="GQ53" s="41">
        <v>43153</v>
      </c>
      <c r="GR53">
        <v>9.2655999999999992</v>
      </c>
      <c r="GS53">
        <v>-1.0673279068513786E-3</v>
      </c>
      <c r="GT53" s="41">
        <v>43153</v>
      </c>
      <c r="GU53">
        <v>8.9596999999999998</v>
      </c>
      <c r="GV53">
        <v>-1.4139213485618751E-2</v>
      </c>
      <c r="GW53" s="41">
        <v>43153</v>
      </c>
      <c r="GX53">
        <v>25.964200000000002</v>
      </c>
      <c r="GY53">
        <v>2.6452268137180379E-3</v>
      </c>
      <c r="GZ53" s="41">
        <v>43153</v>
      </c>
      <c r="HA53">
        <v>4.6100000000000003</v>
      </c>
      <c r="HB53">
        <v>-1.9148936170212738E-2</v>
      </c>
      <c r="HC53" s="41">
        <v>43153</v>
      </c>
      <c r="HD53">
        <v>51.541200000000003</v>
      </c>
      <c r="HE53">
        <v>-1.9113127639672767E-3</v>
      </c>
      <c r="HF53" s="41">
        <v>43153</v>
      </c>
      <c r="HG53">
        <v>78.485100000000003</v>
      </c>
      <c r="HH53">
        <v>1.9881723238615701E-2</v>
      </c>
      <c r="HI53" s="41">
        <v>43153</v>
      </c>
      <c r="HJ53">
        <v>16.418199999999999</v>
      </c>
      <c r="HK53">
        <v>-1.354867006735283E-2</v>
      </c>
      <c r="HL53" s="41">
        <v>43153</v>
      </c>
      <c r="HM53">
        <v>2.71</v>
      </c>
      <c r="HN53">
        <v>3.7037037037035425E-3</v>
      </c>
      <c r="HO53" s="41">
        <v>43153</v>
      </c>
      <c r="HP53">
        <v>70.962199999999996</v>
      </c>
      <c r="HQ53">
        <v>2.4421651352307228E-2</v>
      </c>
      <c r="HR53" s="41">
        <v>43153</v>
      </c>
      <c r="HS53">
        <v>56.773899999999998</v>
      </c>
      <c r="HT53">
        <v>0</v>
      </c>
      <c r="HU53" s="41">
        <v>43153</v>
      </c>
      <c r="HV53">
        <v>45.686</v>
      </c>
      <c r="HW53">
        <v>-4.9571368831893281E-3</v>
      </c>
      <c r="HX53" s="41">
        <v>43153</v>
      </c>
      <c r="HY53">
        <v>40.72</v>
      </c>
      <c r="HZ53">
        <v>2.9556650246305161E-3</v>
      </c>
      <c r="IA53" s="41">
        <v>43153</v>
      </c>
      <c r="IB53">
        <v>8.1216000000000008</v>
      </c>
      <c r="IC53">
        <v>3.6711769211131173E-2</v>
      </c>
      <c r="ID53" s="41">
        <v>43153</v>
      </c>
      <c r="IE53">
        <v>33.83</v>
      </c>
      <c r="IF53">
        <v>5.648038049940407E-3</v>
      </c>
      <c r="IG53" s="41">
        <v>43153</v>
      </c>
      <c r="IH53">
        <v>7.73</v>
      </c>
      <c r="II53">
        <v>-7.702182284980652E-3</v>
      </c>
      <c r="IJ53" s="41">
        <v>43153</v>
      </c>
      <c r="IK53">
        <v>32.827399999999997</v>
      </c>
      <c r="IL53">
        <v>-4.4881942296379762E-3</v>
      </c>
      <c r="IM53" s="41">
        <v>43153</v>
      </c>
      <c r="IN53">
        <v>32.466000000000001</v>
      </c>
      <c r="IO53">
        <v>-0.11023045869749315</v>
      </c>
      <c r="IP53" s="41">
        <v>43153</v>
      </c>
      <c r="IQ53">
        <v>62.176099999999998</v>
      </c>
      <c r="IR53">
        <v>3.1962954596791437E-3</v>
      </c>
      <c r="IS53" s="41">
        <v>43153</v>
      </c>
      <c r="IT53">
        <v>11.0814</v>
      </c>
      <c r="IU53">
        <v>3.9482200647249055E-2</v>
      </c>
      <c r="IV53" s="41">
        <v>43153</v>
      </c>
      <c r="IW53">
        <v>6.2343000000000002</v>
      </c>
      <c r="IX53">
        <v>9.6195889811980795E-3</v>
      </c>
      <c r="IY53" s="41">
        <v>43153</v>
      </c>
      <c r="IZ53">
        <v>39.880400000000002</v>
      </c>
      <c r="JA53">
        <v>-1.1358847357121893E-2</v>
      </c>
      <c r="JB53" s="41">
        <v>43153</v>
      </c>
      <c r="JC53">
        <v>24.331800000000001</v>
      </c>
      <c r="JD53">
        <v>9.886442872796275E-3</v>
      </c>
      <c r="JE53" s="41">
        <v>43153</v>
      </c>
      <c r="JF53">
        <v>97.758300000000006</v>
      </c>
      <c r="JG53">
        <v>-5.4418820427047931E-3</v>
      </c>
      <c r="JH53" s="41">
        <v>43153</v>
      </c>
      <c r="JI53">
        <v>51.075800000000001</v>
      </c>
      <c r="JJ53">
        <v>-1.9501481174623025E-3</v>
      </c>
      <c r="JK53" s="41">
        <v>43153</v>
      </c>
      <c r="JL53">
        <v>33.046900000000001</v>
      </c>
      <c r="JM53">
        <v>6.3400804538547018E-3</v>
      </c>
      <c r="JN53" s="41">
        <v>43153</v>
      </c>
      <c r="JO53">
        <v>234.5241</v>
      </c>
      <c r="JP53">
        <v>6.5934754551630892E-3</v>
      </c>
      <c r="JQ53" s="41">
        <v>43153</v>
      </c>
      <c r="JR53">
        <v>40.4</v>
      </c>
      <c r="JS53">
        <v>-9.8039215686274161E-3</v>
      </c>
      <c r="JT53" s="41">
        <v>43153</v>
      </c>
      <c r="JU53">
        <v>41.861199999999997</v>
      </c>
      <c r="JV53">
        <v>1.1660588660349358E-2</v>
      </c>
      <c r="JW53" s="41">
        <v>43153</v>
      </c>
      <c r="JX53">
        <v>73.785700000000006</v>
      </c>
      <c r="JY53">
        <v>1.9252127306884859E-2</v>
      </c>
      <c r="JZ53" s="41">
        <v>43153</v>
      </c>
      <c r="KA53">
        <v>38.5229</v>
      </c>
      <c r="KB53">
        <v>-5.0878230573943029E-3</v>
      </c>
      <c r="KC53" s="41">
        <v>43153</v>
      </c>
      <c r="KD53">
        <v>26.494399999999999</v>
      </c>
      <c r="KE53">
        <v>6.4158325577861053E-3</v>
      </c>
      <c r="KF53" s="41">
        <v>43153</v>
      </c>
      <c r="KG53">
        <v>2.7902</v>
      </c>
      <c r="KH53">
        <v>3.5607668237240819E-3</v>
      </c>
      <c r="KI53" s="41">
        <v>43153</v>
      </c>
      <c r="KJ53">
        <v>24.866</v>
      </c>
      <c r="KK53">
        <v>-3.9797555063336709E-4</v>
      </c>
      <c r="KL53" s="41">
        <v>43153</v>
      </c>
      <c r="KM53">
        <v>15.13</v>
      </c>
      <c r="KN53">
        <v>-2.3240800516462157E-2</v>
      </c>
      <c r="KO53" s="41">
        <v>43153</v>
      </c>
      <c r="KP53">
        <v>76.996099999999998</v>
      </c>
      <c r="KQ53">
        <v>-2.6915738712682824E-3</v>
      </c>
      <c r="KR53" s="41">
        <v>43153</v>
      </c>
      <c r="KS53">
        <v>11.604200000000001</v>
      </c>
      <c r="KT53">
        <v>1.3697433478344401E-2</v>
      </c>
      <c r="KU53" s="41">
        <v>43153</v>
      </c>
      <c r="KV53">
        <v>29.988800000000001</v>
      </c>
      <c r="KW53">
        <v>-3.6115956474790378E-3</v>
      </c>
      <c r="KX53" s="41">
        <v>43153</v>
      </c>
      <c r="KY53">
        <v>12.685700000000001</v>
      </c>
      <c r="KZ53">
        <v>4.6885518552250982E-3</v>
      </c>
      <c r="LA53" s="41">
        <v>43153</v>
      </c>
      <c r="LB53">
        <v>13.293100000000001</v>
      </c>
      <c r="LC53">
        <v>2.4611139373198254E-2</v>
      </c>
      <c r="LD53" s="41">
        <v>43153</v>
      </c>
      <c r="LE53">
        <v>33.821100000000001</v>
      </c>
      <c r="LF53">
        <v>-5.8509082205249197E-4</v>
      </c>
      <c r="LG53" s="41">
        <v>43153</v>
      </c>
      <c r="LH53">
        <v>42.57</v>
      </c>
      <c r="LI53">
        <v>-1.6859122401847504E-2</v>
      </c>
      <c r="LJ53" s="41">
        <v>43153</v>
      </c>
      <c r="LK53">
        <v>24.5</v>
      </c>
      <c r="LL53">
        <v>-1.1299435028248594E-2</v>
      </c>
      <c r="LM53" s="41">
        <v>43153</v>
      </c>
      <c r="LN53">
        <v>3.1</v>
      </c>
      <c r="LO53">
        <v>-9.5846645367411165E-3</v>
      </c>
      <c r="LP53" s="41">
        <v>43153</v>
      </c>
      <c r="LQ53">
        <v>33</v>
      </c>
      <c r="LR53">
        <v>-9.0826521344233857E-4</v>
      </c>
      <c r="LS53" s="41">
        <v>43153</v>
      </c>
      <c r="LT53">
        <v>50.23</v>
      </c>
      <c r="LU53">
        <v>-3.5707200952191931E-3</v>
      </c>
      <c r="LV53" s="41">
        <v>43153</v>
      </c>
      <c r="LW53">
        <v>16.559699999999999</v>
      </c>
      <c r="LX53">
        <v>5.4401612619232598E-3</v>
      </c>
      <c r="LY53" s="41">
        <v>43153</v>
      </c>
      <c r="LZ53">
        <v>102.58620000000001</v>
      </c>
      <c r="MA53">
        <v>-1.1228785787537832E-2</v>
      </c>
      <c r="MB53" s="41">
        <v>43153</v>
      </c>
      <c r="MC53">
        <v>10.5444</v>
      </c>
      <c r="MD53">
        <v>2.7078625418841984E-2</v>
      </c>
      <c r="ME53" s="41">
        <v>43153</v>
      </c>
      <c r="MF53">
        <v>2.1743000000000001</v>
      </c>
      <c r="MG53">
        <v>0</v>
      </c>
      <c r="MH53" s="41">
        <v>43153</v>
      </c>
      <c r="MI53">
        <v>53.544699999999999</v>
      </c>
      <c r="MJ53">
        <v>-1.3878887552648989E-2</v>
      </c>
      <c r="MK53" s="41">
        <v>43153</v>
      </c>
      <c r="ML53">
        <v>72.522300000000001</v>
      </c>
      <c r="MM53">
        <v>-1.0922624294782413E-3</v>
      </c>
      <c r="MN53" s="41">
        <v>43153</v>
      </c>
      <c r="MO53">
        <v>39.756399999999999</v>
      </c>
      <c r="MP53">
        <v>4.0230218879666602E-3</v>
      </c>
      <c r="MQ53" s="41">
        <v>43153</v>
      </c>
      <c r="MR53">
        <v>10.5496</v>
      </c>
      <c r="MS53">
        <v>1.8330646640346782E-2</v>
      </c>
      <c r="MT53" s="41">
        <v>43153</v>
      </c>
      <c r="MU53">
        <v>96.373699999999999</v>
      </c>
      <c r="MV53">
        <v>-3.8997012950771071E-3</v>
      </c>
      <c r="MW53" s="41">
        <v>43153</v>
      </c>
      <c r="MX53">
        <v>3.49</v>
      </c>
      <c r="MY53">
        <v>-2.8571428571427804E-3</v>
      </c>
      <c r="MZ53" s="41">
        <v>43153</v>
      </c>
      <c r="NA53">
        <v>16.989999999999998</v>
      </c>
      <c r="NB53">
        <v>-9.3294460641399901E-3</v>
      </c>
      <c r="NC53" s="41">
        <v>43153</v>
      </c>
      <c r="ND53">
        <v>63.9011</v>
      </c>
      <c r="NE53">
        <v>-1.7608941295842118E-2</v>
      </c>
      <c r="NF53" s="41">
        <v>43153</v>
      </c>
      <c r="NG53">
        <v>101.1799</v>
      </c>
      <c r="NH53">
        <v>-3.3166989438180305E-3</v>
      </c>
      <c r="NI53" s="41">
        <v>43153</v>
      </c>
      <c r="NJ53">
        <v>6.6201999999999996</v>
      </c>
      <c r="NK53">
        <v>1.2154662345008838E-2</v>
      </c>
      <c r="NL53" s="41">
        <v>43153</v>
      </c>
      <c r="NM53">
        <v>14.12</v>
      </c>
      <c r="NN53">
        <v>-2.283737024221455E-2</v>
      </c>
      <c r="NO53" s="41">
        <v>43153</v>
      </c>
      <c r="NP53">
        <v>65.819999999999993</v>
      </c>
      <c r="NQ53">
        <v>-7.0900588324033231E-3</v>
      </c>
      <c r="NR53" s="41">
        <v>43153</v>
      </c>
      <c r="NS53">
        <v>12.453099999999999</v>
      </c>
      <c r="NT53">
        <v>2.3825813981566135E-3</v>
      </c>
      <c r="NU53" s="41">
        <v>43153</v>
      </c>
      <c r="NV53">
        <v>27.081900000000001</v>
      </c>
      <c r="NW53">
        <v>-2.5266569676433148E-3</v>
      </c>
      <c r="NX53" s="41">
        <v>43153</v>
      </c>
      <c r="NY53">
        <v>3.73</v>
      </c>
      <c r="NZ53">
        <v>2.6881720430107503E-3</v>
      </c>
      <c r="OA53" s="41">
        <v>43153</v>
      </c>
      <c r="OB53">
        <v>81.64</v>
      </c>
      <c r="OC53">
        <v>-1.2100677637947754E-2</v>
      </c>
      <c r="OD53" s="41">
        <v>43153</v>
      </c>
      <c r="OE53">
        <v>41.68</v>
      </c>
      <c r="OF53">
        <v>-7.1925197794298068E-4</v>
      </c>
      <c r="OG53" s="41">
        <v>43153</v>
      </c>
      <c r="OH53">
        <v>33.608400000000003</v>
      </c>
      <c r="OI53">
        <v>2.6426941859506448E-2</v>
      </c>
      <c r="OJ53" s="41">
        <v>43153</v>
      </c>
      <c r="OK53">
        <v>14.8391</v>
      </c>
      <c r="OL53">
        <v>5.3658900128050746E-3</v>
      </c>
      <c r="OM53" s="41">
        <v>43153</v>
      </c>
      <c r="ON53">
        <v>8.4650999999999996</v>
      </c>
      <c r="OO53">
        <v>5.8580289455545387E-3</v>
      </c>
      <c r="OP53" s="41">
        <v>43153</v>
      </c>
      <c r="OQ53">
        <v>12.742900000000001</v>
      </c>
      <c r="OR53">
        <v>3.1173002290743046E-3</v>
      </c>
      <c r="OS53" s="41">
        <v>43153</v>
      </c>
      <c r="OT53">
        <v>37.268300000000004</v>
      </c>
      <c r="OU53">
        <v>-3.0350099389095275E-2</v>
      </c>
      <c r="OV53" s="41">
        <v>43153</v>
      </c>
      <c r="OW53">
        <v>8.5616000000000003</v>
      </c>
      <c r="OX53">
        <v>2.997930802175075E-2</v>
      </c>
      <c r="OY53" s="41">
        <v>43153</v>
      </c>
      <c r="OZ53">
        <v>23.371400000000001</v>
      </c>
      <c r="PA53">
        <v>8.1614342038287546E-3</v>
      </c>
      <c r="PB53" s="41">
        <v>43153</v>
      </c>
      <c r="PC53">
        <v>55.317900000000002</v>
      </c>
      <c r="PD53">
        <v>3.9640134038230634E-2</v>
      </c>
      <c r="PE53" s="41">
        <v>43153</v>
      </c>
      <c r="PF53">
        <v>71.729399999999998</v>
      </c>
      <c r="PG53">
        <v>-1.3925853422488199E-2</v>
      </c>
      <c r="PH53" s="41">
        <v>43153</v>
      </c>
      <c r="PI53">
        <v>20.794699999999999</v>
      </c>
      <c r="PJ53">
        <v>1.0137957835422151E-2</v>
      </c>
      <c r="PK53" s="41">
        <v>43153</v>
      </c>
      <c r="PL53">
        <v>18.991199999999999</v>
      </c>
      <c r="PM53">
        <v>0</v>
      </c>
      <c r="PN53" s="41">
        <v>43153</v>
      </c>
      <c r="PO53">
        <v>55.154699999999998</v>
      </c>
      <c r="PP53">
        <v>-4.0988268688032514E-3</v>
      </c>
      <c r="PQ53" s="41">
        <v>43153</v>
      </c>
      <c r="PR53">
        <v>11.71</v>
      </c>
      <c r="PS53">
        <v>-2.4979184013322109E-2</v>
      </c>
      <c r="PT53" s="41">
        <v>43153</v>
      </c>
      <c r="PU53">
        <v>55.727899999999998</v>
      </c>
      <c r="PV53">
        <v>-1.3881909103134915E-2</v>
      </c>
      <c r="PW53" s="41">
        <v>43153</v>
      </c>
      <c r="PX53">
        <v>20.6389</v>
      </c>
      <c r="PY53">
        <v>-1.915032521701332E-3</v>
      </c>
      <c r="PZ53" s="41">
        <v>43153</v>
      </c>
      <c r="QA53">
        <v>4.6900000000000004</v>
      </c>
      <c r="QB53">
        <v>6.4377682403433667E-3</v>
      </c>
      <c r="QC53" s="41">
        <v>43153</v>
      </c>
      <c r="QD53">
        <v>5.0999999999999996</v>
      </c>
      <c r="QE53">
        <v>-1.3539651837524258E-2</v>
      </c>
      <c r="QF53" s="41">
        <v>43153</v>
      </c>
      <c r="QG53">
        <v>3.67</v>
      </c>
      <c r="QH53">
        <v>5.479452054794498E-3</v>
      </c>
      <c r="QI53" s="41">
        <v>43153</v>
      </c>
      <c r="QJ53">
        <v>45.143900000000002</v>
      </c>
      <c r="QK53">
        <v>1.7788339056113323E-2</v>
      </c>
      <c r="QL53" s="41">
        <v>43153</v>
      </c>
      <c r="QM53">
        <v>16.386199999999999</v>
      </c>
      <c r="QN53">
        <v>-7.251952332196443E-3</v>
      </c>
      <c r="QO53" s="41">
        <v>43153</v>
      </c>
      <c r="QP53">
        <v>18.975000000000001</v>
      </c>
      <c r="QQ53">
        <v>-8.2787167988961352E-3</v>
      </c>
      <c r="QR53" s="41">
        <v>43153</v>
      </c>
      <c r="QS53">
        <v>31.115100000000002</v>
      </c>
      <c r="QT53">
        <v>0</v>
      </c>
      <c r="QU53" s="41">
        <v>43153</v>
      </c>
      <c r="QV53">
        <v>19.658100000000001</v>
      </c>
      <c r="QW53">
        <v>2.1067393844955262E-2</v>
      </c>
      <c r="QX53" s="41">
        <v>43153</v>
      </c>
      <c r="QY53">
        <v>18.409300000000002</v>
      </c>
      <c r="QZ53">
        <v>-1.0743877888771403E-3</v>
      </c>
      <c r="RA53" s="41">
        <v>43153</v>
      </c>
      <c r="RB53">
        <v>56.37</v>
      </c>
      <c r="RC53">
        <v>7.1466857244952831E-3</v>
      </c>
      <c r="RD53" s="41">
        <v>43153</v>
      </c>
      <c r="RE53">
        <v>25.7166</v>
      </c>
      <c r="RF53">
        <v>-9.143134557812127E-3</v>
      </c>
      <c r="RG53" s="41">
        <v>43153</v>
      </c>
      <c r="RH53">
        <v>5.86</v>
      </c>
      <c r="RI53">
        <v>-3.4013605442175798E-3</v>
      </c>
      <c r="RJ53" s="41">
        <v>43153</v>
      </c>
      <c r="RK53">
        <v>32.526499999999999</v>
      </c>
      <c r="RL53">
        <v>-2.7399021613022878E-2</v>
      </c>
      <c r="RM53" s="41">
        <v>43153</v>
      </c>
      <c r="RN53">
        <v>10.56</v>
      </c>
      <c r="RO53">
        <v>5.7142857142857828E-3</v>
      </c>
      <c r="RP53" s="41">
        <v>43153</v>
      </c>
      <c r="RQ53">
        <v>12.3002</v>
      </c>
      <c r="RR53">
        <v>0</v>
      </c>
      <c r="RS53" s="41">
        <v>43153</v>
      </c>
      <c r="RT53">
        <v>46.283700000000003</v>
      </c>
      <c r="RU53">
        <v>-2.7066739820017505E-2</v>
      </c>
      <c r="RV53" s="41">
        <v>43153</v>
      </c>
      <c r="RW53">
        <v>88.611199999999997</v>
      </c>
      <c r="RX53">
        <v>-1.1583976298860987E-2</v>
      </c>
      <c r="RY53" s="41">
        <v>43153</v>
      </c>
      <c r="RZ53">
        <v>1.81</v>
      </c>
      <c r="SA53">
        <v>-4.7368421052631504E-2</v>
      </c>
      <c r="SB53" s="41">
        <v>43153</v>
      </c>
      <c r="SC53">
        <v>30.51</v>
      </c>
      <c r="SD53">
        <v>-1.2621359223300876E-2</v>
      </c>
      <c r="SE53" s="41">
        <v>43153</v>
      </c>
      <c r="SF53">
        <v>151.37809999999999</v>
      </c>
      <c r="SG53">
        <v>-2.0811731259965494E-2</v>
      </c>
      <c r="SH53" s="41">
        <v>43153</v>
      </c>
      <c r="SI53">
        <v>28.43</v>
      </c>
      <c r="SJ53">
        <v>-1.0786360473208023E-2</v>
      </c>
      <c r="SK53" s="41">
        <v>43153</v>
      </c>
      <c r="SL53">
        <v>25.99</v>
      </c>
      <c r="SM53">
        <v>-9.9047619047619717E-3</v>
      </c>
      <c r="SN53" s="41">
        <v>43153</v>
      </c>
      <c r="SO53">
        <v>54.123899999999999</v>
      </c>
      <c r="SP53">
        <v>0</v>
      </c>
      <c r="SQ53" s="41">
        <v>43153</v>
      </c>
      <c r="SR53">
        <v>20.189800000000002</v>
      </c>
      <c r="SS53">
        <v>3.5879017983120098E-2</v>
      </c>
      <c r="ST53" s="41">
        <v>43153</v>
      </c>
      <c r="SU53">
        <v>28.484000000000002</v>
      </c>
      <c r="SV53">
        <v>4.875501838014884E-3</v>
      </c>
      <c r="SW53" s="41">
        <v>43153</v>
      </c>
      <c r="SX53">
        <v>8.2200000000000006</v>
      </c>
      <c r="SY53">
        <v>7.3529411764705621E-3</v>
      </c>
      <c r="SZ53" s="41">
        <v>43153</v>
      </c>
      <c r="TA53">
        <v>6.36</v>
      </c>
      <c r="TB53">
        <v>7.923930269413848E-3</v>
      </c>
      <c r="TC53" s="41">
        <v>43153</v>
      </c>
      <c r="TD53">
        <v>103.5097</v>
      </c>
      <c r="TE53">
        <v>-1.0095127159774786E-2</v>
      </c>
      <c r="TF53" s="41">
        <v>43153</v>
      </c>
      <c r="TG53">
        <v>13.081799999999999</v>
      </c>
      <c r="TH53">
        <v>-3.0103724478519611E-3</v>
      </c>
      <c r="TI53" s="41">
        <v>43153</v>
      </c>
      <c r="TJ53">
        <v>3.37</v>
      </c>
      <c r="TK53">
        <v>2.1212121212121238E-2</v>
      </c>
      <c r="TL53" s="41">
        <v>43153</v>
      </c>
      <c r="TM53">
        <v>12.46</v>
      </c>
      <c r="TN53">
        <v>-1.8124507486209529E-2</v>
      </c>
      <c r="TO53" s="41">
        <v>43153</v>
      </c>
      <c r="TP53">
        <v>23.26</v>
      </c>
      <c r="TQ53">
        <v>1.0425716768027948E-2</v>
      </c>
      <c r="TR53" s="41">
        <v>43153</v>
      </c>
      <c r="TS53">
        <v>3.25</v>
      </c>
      <c r="TT53">
        <v>0</v>
      </c>
      <c r="TU53" s="41">
        <v>43153</v>
      </c>
      <c r="TV53">
        <v>16.211200000000002</v>
      </c>
      <c r="TW53">
        <v>-1.277632300103515E-2</v>
      </c>
      <c r="TX53" s="41">
        <v>43153</v>
      </c>
      <c r="TY53">
        <v>73.791600000000003</v>
      </c>
      <c r="TZ53">
        <v>-2.6868350488711279E-3</v>
      </c>
      <c r="UA53" s="41">
        <v>43153</v>
      </c>
      <c r="UB53">
        <v>3.3900999999999999</v>
      </c>
      <c r="UC53">
        <v>-1.4505813953488378E-2</v>
      </c>
      <c r="UD53" s="41">
        <v>43153</v>
      </c>
      <c r="UE53">
        <v>74.313100000000006</v>
      </c>
      <c r="UF53">
        <v>-5.1887063976642223E-3</v>
      </c>
      <c r="UG53" s="41">
        <v>43153</v>
      </c>
      <c r="UH53">
        <v>3.3105000000000002</v>
      </c>
      <c r="UI53">
        <v>3.1051451351688186E-2</v>
      </c>
      <c r="UJ53" s="41">
        <v>43153</v>
      </c>
      <c r="UK53">
        <v>23.593399999999999</v>
      </c>
      <c r="UL53">
        <v>2.5282677329299119E-3</v>
      </c>
      <c r="UM53" s="41">
        <v>43153</v>
      </c>
      <c r="UN53">
        <v>25.392700000000001</v>
      </c>
      <c r="UO53">
        <v>-1.4281499654511087E-2</v>
      </c>
      <c r="UP53" s="41">
        <v>43153</v>
      </c>
      <c r="UQ53">
        <v>70.858999999999995</v>
      </c>
      <c r="UR53">
        <v>8.9562864872561043E-3</v>
      </c>
      <c r="US53" s="41">
        <v>43153</v>
      </c>
      <c r="UT53">
        <v>15508.200199999999</v>
      </c>
      <c r="UU53">
        <v>-1.0177660396805122E-3</v>
      </c>
    </row>
    <row r="54" spans="1:567" x14ac:dyDescent="0.35">
      <c r="A54" s="41">
        <v>43152</v>
      </c>
      <c r="B54">
        <v>11.7</v>
      </c>
      <c r="C54">
        <v>-8.5397096498729397E-4</v>
      </c>
      <c r="D54" s="41">
        <v>43152</v>
      </c>
      <c r="E54">
        <v>90.537800000000004</v>
      </c>
      <c r="F54">
        <v>-7.1096362274511993E-3</v>
      </c>
      <c r="G54" s="41">
        <v>43152</v>
      </c>
      <c r="H54">
        <v>16.0289</v>
      </c>
      <c r="I54">
        <v>-9.8649667049652834E-3</v>
      </c>
      <c r="J54" s="41">
        <v>43152</v>
      </c>
      <c r="K54">
        <v>28.377400000000002</v>
      </c>
      <c r="L54">
        <v>-8.3068030515357494E-3</v>
      </c>
      <c r="M54" s="41">
        <v>43152</v>
      </c>
      <c r="N54">
        <v>6.7702</v>
      </c>
      <c r="O54">
        <v>-1.4748827468216152E-3</v>
      </c>
      <c r="P54" s="41">
        <v>43152</v>
      </c>
      <c r="Q54">
        <v>17.34</v>
      </c>
      <c r="R54">
        <v>-8.0091533180778329E-3</v>
      </c>
      <c r="S54" s="41">
        <v>43152</v>
      </c>
      <c r="T54">
        <v>18.8248</v>
      </c>
      <c r="U54">
        <v>1.5290190008251825E-2</v>
      </c>
      <c r="V54" s="41">
        <v>43152</v>
      </c>
      <c r="W54">
        <v>12.1839</v>
      </c>
      <c r="X54">
        <v>4.8743072050672076E-3</v>
      </c>
      <c r="Y54" s="41">
        <v>43152</v>
      </c>
      <c r="Z54">
        <v>47.864199999999997</v>
      </c>
      <c r="AA54">
        <v>-2.0888077503133928E-4</v>
      </c>
      <c r="AB54" s="41">
        <v>43152</v>
      </c>
      <c r="AC54">
        <v>13.47</v>
      </c>
      <c r="AD54">
        <v>-2.2222222222221255E-3</v>
      </c>
      <c r="AE54" s="41">
        <v>43152</v>
      </c>
      <c r="AF54">
        <v>2.17</v>
      </c>
      <c r="AG54">
        <v>-9.1324200913242004E-3</v>
      </c>
      <c r="AH54" s="41">
        <v>43152</v>
      </c>
      <c r="AI54">
        <v>7.42</v>
      </c>
      <c r="AJ54">
        <v>1.3661202185792254E-2</v>
      </c>
      <c r="AK54" s="41">
        <v>43152</v>
      </c>
      <c r="AL54">
        <v>11.44</v>
      </c>
      <c r="AM54">
        <v>-3.4843205574913716E-3</v>
      </c>
      <c r="AN54" s="41">
        <v>43152</v>
      </c>
      <c r="AO54">
        <v>1.38</v>
      </c>
      <c r="AP54">
        <v>7.2992700729925808E-3</v>
      </c>
      <c r="AQ54" s="41">
        <v>43152</v>
      </c>
      <c r="AR54">
        <v>1.51</v>
      </c>
      <c r="AS54">
        <v>-5.031446540880502E-2</v>
      </c>
      <c r="AT54" s="41">
        <v>43152</v>
      </c>
      <c r="AU54">
        <v>27.1844</v>
      </c>
      <c r="AV54">
        <v>-1.4545988833382095E-3</v>
      </c>
      <c r="AW54" s="41">
        <v>43152</v>
      </c>
      <c r="AX54">
        <v>7.95</v>
      </c>
      <c r="AY54">
        <v>-8.7281795511221505E-3</v>
      </c>
      <c r="AZ54" s="41">
        <v>43152</v>
      </c>
      <c r="BA54">
        <v>18.933599999999998</v>
      </c>
      <c r="BB54">
        <v>-3.0135386412183274E-2</v>
      </c>
      <c r="BC54" s="41">
        <v>43152</v>
      </c>
      <c r="BD54">
        <v>23.032800000000002</v>
      </c>
      <c r="BE54">
        <v>0</v>
      </c>
      <c r="BF54" s="41">
        <v>43152</v>
      </c>
      <c r="BG54">
        <v>24.604600000000001</v>
      </c>
      <c r="BH54">
        <v>1.0642623893532654E-2</v>
      </c>
      <c r="BI54" s="41">
        <v>43152</v>
      </c>
      <c r="BJ54">
        <v>168.64</v>
      </c>
      <c r="BK54">
        <v>-6.6637148549922642E-2</v>
      </c>
      <c r="BL54" s="41">
        <v>43152</v>
      </c>
      <c r="BM54">
        <v>5.8</v>
      </c>
      <c r="BN54">
        <v>2.1126760563380254E-2</v>
      </c>
      <c r="BO54" s="41">
        <v>43152</v>
      </c>
      <c r="BP54">
        <v>33.0152</v>
      </c>
      <c r="BQ54">
        <v>0.10472302621672713</v>
      </c>
      <c r="BR54" s="41">
        <v>43152</v>
      </c>
      <c r="BS54">
        <v>33.65</v>
      </c>
      <c r="BT54">
        <v>-5.9400059400072092E-4</v>
      </c>
      <c r="BU54" s="41">
        <v>43152</v>
      </c>
      <c r="BV54">
        <v>3.3</v>
      </c>
      <c r="BW54">
        <v>-3.0211480362538623E-3</v>
      </c>
      <c r="BX54" s="41">
        <v>43152</v>
      </c>
      <c r="BY54">
        <v>5.36</v>
      </c>
      <c r="BZ54">
        <v>-7.4074074074074181E-3</v>
      </c>
      <c r="CA54" s="41">
        <v>43152</v>
      </c>
      <c r="CB54">
        <v>88.848600000000005</v>
      </c>
      <c r="CC54">
        <v>2.5344941398045551E-2</v>
      </c>
      <c r="CD54" s="41">
        <v>43152</v>
      </c>
      <c r="CE54">
        <v>44.389099999999999</v>
      </c>
      <c r="CF54">
        <v>-9.684716843063379E-3</v>
      </c>
      <c r="CG54" s="41">
        <v>43152</v>
      </c>
      <c r="CH54">
        <v>2.78</v>
      </c>
      <c r="CI54">
        <v>7.2463768115942351E-3</v>
      </c>
      <c r="CJ54" s="41">
        <v>43152</v>
      </c>
      <c r="CK54">
        <v>6.97</v>
      </c>
      <c r="CL54">
        <v>-5.7061340941512162E-3</v>
      </c>
      <c r="CM54" s="41">
        <v>43152</v>
      </c>
      <c r="CN54">
        <v>37.550400000000003</v>
      </c>
      <c r="CO54">
        <v>8.2647291005462087E-3</v>
      </c>
      <c r="CP54" s="41">
        <v>43152</v>
      </c>
      <c r="CQ54">
        <v>42.71</v>
      </c>
      <c r="CR54">
        <v>7.7866918357716308E-3</v>
      </c>
      <c r="CS54" s="41">
        <v>43152</v>
      </c>
      <c r="CT54">
        <v>81.400000000000006</v>
      </c>
      <c r="CU54">
        <v>5.186465794023265E-3</v>
      </c>
      <c r="CV54" s="41">
        <v>43152</v>
      </c>
      <c r="CW54">
        <v>5.4127999999999998</v>
      </c>
      <c r="CX54">
        <v>7.4261571962999096E-3</v>
      </c>
      <c r="CY54" s="41">
        <v>43152</v>
      </c>
      <c r="CZ54">
        <v>655.1</v>
      </c>
      <c r="DA54">
        <v>1.4982259888756344E-2</v>
      </c>
      <c r="DB54" s="41">
        <v>43152</v>
      </c>
      <c r="DC54">
        <v>23.6</v>
      </c>
      <c r="DD54">
        <v>5.110732538330609E-3</v>
      </c>
      <c r="DE54" s="41">
        <v>43152</v>
      </c>
      <c r="DF54">
        <v>15.0809</v>
      </c>
      <c r="DG54">
        <v>1.9799217332951979E-3</v>
      </c>
      <c r="DH54" s="41">
        <v>43152</v>
      </c>
      <c r="DI54">
        <v>21.435700000000001</v>
      </c>
      <c r="DJ54">
        <v>6.0213822427888086E-3</v>
      </c>
      <c r="DK54" s="41">
        <v>43152</v>
      </c>
      <c r="DL54">
        <v>23.590699999999998</v>
      </c>
      <c r="DM54">
        <v>-6.6237156813206965E-3</v>
      </c>
      <c r="DN54" s="41">
        <v>43152</v>
      </c>
      <c r="DO54">
        <v>13.425800000000001</v>
      </c>
      <c r="DP54">
        <v>-2.2547413636198166E-2</v>
      </c>
      <c r="DQ54" s="41">
        <v>43152</v>
      </c>
      <c r="DR54">
        <v>7.08</v>
      </c>
      <c r="DS54">
        <v>-9.7902097902098362E-3</v>
      </c>
      <c r="DT54" s="41">
        <v>43152</v>
      </c>
      <c r="DU54">
        <v>20.66</v>
      </c>
      <c r="DV54">
        <v>2.8372324539571947E-2</v>
      </c>
      <c r="DW54" s="41">
        <v>43152</v>
      </c>
      <c r="DX54">
        <v>58.178600000000003</v>
      </c>
      <c r="DY54">
        <v>-4.588788436663771E-3</v>
      </c>
      <c r="DZ54" s="41">
        <v>43152</v>
      </c>
      <c r="EA54">
        <v>10.0007</v>
      </c>
      <c r="EB54">
        <v>5.0045724507330469E-3</v>
      </c>
      <c r="EC54" s="41">
        <v>43152</v>
      </c>
      <c r="ED54">
        <v>1.76</v>
      </c>
      <c r="EE54">
        <v>1.1494252873563315E-2</v>
      </c>
      <c r="EF54" s="41">
        <v>43152</v>
      </c>
      <c r="EG54">
        <v>3.46</v>
      </c>
      <c r="EH54">
        <v>-8.5959885386820423E-3</v>
      </c>
      <c r="EI54" s="41">
        <v>43152</v>
      </c>
      <c r="EJ54">
        <v>4.32</v>
      </c>
      <c r="EK54">
        <v>-2.7027027027027084E-2</v>
      </c>
      <c r="EL54" s="41">
        <v>43152</v>
      </c>
      <c r="EM54">
        <v>19.066099999999999</v>
      </c>
      <c r="EN54">
        <v>-4.1644466337599217E-2</v>
      </c>
      <c r="EO54" s="41">
        <v>43152</v>
      </c>
      <c r="EP54">
        <v>6.4</v>
      </c>
      <c r="EQ54">
        <v>1.5649452269170805E-3</v>
      </c>
      <c r="ER54" s="41">
        <v>43152</v>
      </c>
      <c r="ES54">
        <v>42.503300000000003</v>
      </c>
      <c r="ET54">
        <v>-2.2125848383757085E-2</v>
      </c>
      <c r="EU54" s="41">
        <v>43152</v>
      </c>
      <c r="EV54">
        <v>15.75</v>
      </c>
      <c r="EW54">
        <v>3.8240917782026429E-3</v>
      </c>
      <c r="EX54" s="41">
        <v>43152</v>
      </c>
      <c r="EY54">
        <v>31.194199999999999</v>
      </c>
      <c r="EZ54">
        <v>-9.7173677711006601E-3</v>
      </c>
      <c r="FA54" s="41">
        <v>43152</v>
      </c>
      <c r="FB54">
        <v>39.108899999999998</v>
      </c>
      <c r="FC54">
        <v>-1.7713887534681616E-3</v>
      </c>
      <c r="FD54" s="41">
        <v>43152</v>
      </c>
      <c r="FE54">
        <v>17.029</v>
      </c>
      <c r="FF54">
        <v>-1.4337228753176334E-2</v>
      </c>
      <c r="FG54" s="41">
        <v>43152</v>
      </c>
      <c r="FH54">
        <v>33.590000000000003</v>
      </c>
      <c r="FI54">
        <v>-1.1894142134998287E-3</v>
      </c>
      <c r="FJ54" s="41">
        <v>43152</v>
      </c>
      <c r="FK54">
        <v>14.969900000000001</v>
      </c>
      <c r="FL54">
        <v>1.9713225026395609E-2</v>
      </c>
      <c r="FM54" s="41">
        <v>43152</v>
      </c>
      <c r="FN54">
        <v>9.0089000000000006</v>
      </c>
      <c r="FO54">
        <v>0</v>
      </c>
      <c r="FP54" s="41">
        <v>43152</v>
      </c>
      <c r="FQ54">
        <v>56.483400000000003</v>
      </c>
      <c r="FR54">
        <v>7.2723252180983966E-3</v>
      </c>
      <c r="FS54" s="41">
        <v>43152</v>
      </c>
      <c r="FT54">
        <v>43.920900000000003</v>
      </c>
      <c r="FU54">
        <v>-4.2960390293445005E-3</v>
      </c>
      <c r="FV54" s="41">
        <v>43152</v>
      </c>
      <c r="FW54">
        <v>7.9870999999999999</v>
      </c>
      <c r="FX54">
        <v>4.9953443893600014E-3</v>
      </c>
      <c r="FY54" s="41">
        <v>43152</v>
      </c>
      <c r="FZ54">
        <v>40.792900000000003</v>
      </c>
      <c r="GA54">
        <v>1.2100059886706038E-3</v>
      </c>
      <c r="GB54" s="41">
        <v>43152</v>
      </c>
      <c r="GC54">
        <v>97.561700000000002</v>
      </c>
      <c r="GD54">
        <v>2.8322649054646876E-2</v>
      </c>
      <c r="GE54" s="41">
        <v>43152</v>
      </c>
      <c r="GF54">
        <v>20.693899999999999</v>
      </c>
      <c r="GG54">
        <v>5.3390983287990856E-3</v>
      </c>
      <c r="GH54" s="41">
        <v>43152</v>
      </c>
      <c r="GI54">
        <v>3.3231000000000002</v>
      </c>
      <c r="GJ54">
        <v>5.3480852143038327E-2</v>
      </c>
      <c r="GK54" s="41">
        <v>43152</v>
      </c>
      <c r="GL54">
        <v>22.071100000000001</v>
      </c>
      <c r="GM54">
        <v>3.122386648729325E-3</v>
      </c>
      <c r="GN54" s="41">
        <v>43152</v>
      </c>
      <c r="GO54">
        <v>89.083200000000005</v>
      </c>
      <c r="GP54">
        <v>1.1215575039840164E-3</v>
      </c>
      <c r="GQ54" s="41">
        <v>43152</v>
      </c>
      <c r="GR54">
        <v>9.2754999999999992</v>
      </c>
      <c r="GS54">
        <v>-8.5193261501625983E-3</v>
      </c>
      <c r="GT54" s="41">
        <v>43152</v>
      </c>
      <c r="GU54">
        <v>9.0882000000000005</v>
      </c>
      <c r="GV54">
        <v>1.1001969007597978E-2</v>
      </c>
      <c r="GW54" s="41">
        <v>43152</v>
      </c>
      <c r="GX54">
        <v>25.895700000000001</v>
      </c>
      <c r="GY54">
        <v>3.7858448035432701E-4</v>
      </c>
      <c r="GZ54" s="41">
        <v>43152</v>
      </c>
      <c r="HA54">
        <v>4.7</v>
      </c>
      <c r="HB54">
        <v>-1.8789144050104345E-2</v>
      </c>
      <c r="HC54" s="41">
        <v>43152</v>
      </c>
      <c r="HD54">
        <v>51.639899999999997</v>
      </c>
      <c r="HE54">
        <v>8.4795247404096941E-3</v>
      </c>
      <c r="HF54" s="41">
        <v>43152</v>
      </c>
      <c r="HG54">
        <v>76.955100000000002</v>
      </c>
      <c r="HH54">
        <v>5.5822778359264635E-3</v>
      </c>
      <c r="HI54" s="41">
        <v>43152</v>
      </c>
      <c r="HJ54">
        <v>16.643699999999999</v>
      </c>
      <c r="HK54">
        <v>1.0117132973235243E-2</v>
      </c>
      <c r="HL54" s="41">
        <v>43152</v>
      </c>
      <c r="HM54">
        <v>2.7</v>
      </c>
      <c r="HN54">
        <v>2.2727272727272707E-2</v>
      </c>
      <c r="HO54" s="41">
        <v>43152</v>
      </c>
      <c r="HP54">
        <v>69.270499999999998</v>
      </c>
      <c r="HQ54">
        <v>1.3836789115566406E-2</v>
      </c>
      <c r="HR54" s="41">
        <v>43152</v>
      </c>
      <c r="HS54">
        <v>56.773899999999998</v>
      </c>
      <c r="HT54">
        <v>1.1249984414603675E-2</v>
      </c>
      <c r="HU54" s="41">
        <v>43152</v>
      </c>
      <c r="HV54">
        <v>45.913600000000002</v>
      </c>
      <c r="HW54">
        <v>1.8656526012420072E-2</v>
      </c>
      <c r="HX54" s="41">
        <v>43152</v>
      </c>
      <c r="HY54">
        <v>40.6</v>
      </c>
      <c r="HZ54">
        <v>2.7167201778217631E-3</v>
      </c>
      <c r="IA54" s="41">
        <v>43152</v>
      </c>
      <c r="IB54">
        <v>7.8339999999999996</v>
      </c>
      <c r="IC54">
        <v>5.0934657377827985E-3</v>
      </c>
      <c r="ID54" s="41">
        <v>43152</v>
      </c>
      <c r="IE54">
        <v>33.64</v>
      </c>
      <c r="IF54">
        <v>7.1856287425149379E-3</v>
      </c>
      <c r="IG54" s="41">
        <v>43152</v>
      </c>
      <c r="IH54">
        <v>7.79</v>
      </c>
      <c r="II54">
        <v>1.1688311688311748E-2</v>
      </c>
      <c r="IJ54" s="41">
        <v>43152</v>
      </c>
      <c r="IK54">
        <v>32.9754</v>
      </c>
      <c r="IL54">
        <v>1.3339971052170663E-2</v>
      </c>
      <c r="IM54" s="41">
        <v>43152</v>
      </c>
      <c r="IN54">
        <v>36.488100000000003</v>
      </c>
      <c r="IO54">
        <v>1.1591350152481361E-2</v>
      </c>
      <c r="IP54" s="41">
        <v>43152</v>
      </c>
      <c r="IQ54">
        <v>61.978000000000002</v>
      </c>
      <c r="IR54">
        <v>1.4427995057000098E-2</v>
      </c>
      <c r="IS54" s="41">
        <v>43152</v>
      </c>
      <c r="IT54">
        <v>10.660500000000001</v>
      </c>
      <c r="IU54">
        <v>1.2085596020202871E-2</v>
      </c>
      <c r="IV54" s="41">
        <v>43152</v>
      </c>
      <c r="IW54">
        <v>6.1749000000000001</v>
      </c>
      <c r="IX54">
        <v>1.3009383817835785E-2</v>
      </c>
      <c r="IY54" s="41">
        <v>43152</v>
      </c>
      <c r="IZ54">
        <v>40.3386</v>
      </c>
      <c r="JA54">
        <v>-8.0826610077383565E-3</v>
      </c>
      <c r="JB54" s="41">
        <v>43152</v>
      </c>
      <c r="JC54">
        <v>24.093599999999999</v>
      </c>
      <c r="JD54">
        <v>-1.2353150882545849E-3</v>
      </c>
      <c r="JE54" s="41">
        <v>43152</v>
      </c>
      <c r="JF54">
        <v>98.293199999999999</v>
      </c>
      <c r="JG54">
        <v>1.6492516939266677E-2</v>
      </c>
      <c r="JH54" s="41">
        <v>43152</v>
      </c>
      <c r="JI54">
        <v>51.175600000000003</v>
      </c>
      <c r="JJ54">
        <v>-2.675419912366106E-2</v>
      </c>
      <c r="JK54" s="41">
        <v>43152</v>
      </c>
      <c r="JL54">
        <v>32.838700000000003</v>
      </c>
      <c r="JM54">
        <v>-1.0709702297389323E-2</v>
      </c>
      <c r="JN54" s="41">
        <v>43152</v>
      </c>
      <c r="JO54">
        <v>232.9879</v>
      </c>
      <c r="JP54">
        <v>1.4728260822225225E-2</v>
      </c>
      <c r="JQ54" s="41">
        <v>43152</v>
      </c>
      <c r="JR54">
        <v>40.799999999999997</v>
      </c>
      <c r="JS54">
        <v>1.015102748204999E-2</v>
      </c>
      <c r="JT54" s="41">
        <v>43152</v>
      </c>
      <c r="JU54">
        <v>41.378700000000002</v>
      </c>
      <c r="JV54">
        <v>-1.1526186540280592E-2</v>
      </c>
      <c r="JW54" s="41">
        <v>43152</v>
      </c>
      <c r="JX54">
        <v>72.391999999999996</v>
      </c>
      <c r="JY54">
        <v>3.5878070014916386E-3</v>
      </c>
      <c r="JZ54" s="41">
        <v>43152</v>
      </c>
      <c r="KA54">
        <v>38.719900000000003</v>
      </c>
      <c r="KB54">
        <v>4.6001048190833504E-3</v>
      </c>
      <c r="KC54" s="41">
        <v>43152</v>
      </c>
      <c r="KD54">
        <v>26.325500000000002</v>
      </c>
      <c r="KE54">
        <v>-4.8838202663419317E-3</v>
      </c>
      <c r="KF54" s="41">
        <v>43152</v>
      </c>
      <c r="KG54">
        <v>2.7803</v>
      </c>
      <c r="KH54">
        <v>7.2091001304157576E-3</v>
      </c>
      <c r="KI54" s="41">
        <v>43152</v>
      </c>
      <c r="KJ54">
        <v>24.875900000000001</v>
      </c>
      <c r="KK54">
        <v>0</v>
      </c>
      <c r="KL54" s="41">
        <v>43152</v>
      </c>
      <c r="KM54">
        <v>15.49</v>
      </c>
      <c r="KN54">
        <v>1.1757021554539504E-2</v>
      </c>
      <c r="KO54" s="41">
        <v>43152</v>
      </c>
      <c r="KP54">
        <v>77.203900000000004</v>
      </c>
      <c r="KQ54">
        <v>1.1801571096438757E-2</v>
      </c>
      <c r="KR54" s="41">
        <v>43152</v>
      </c>
      <c r="KS54">
        <v>11.4474</v>
      </c>
      <c r="KT54">
        <v>-9.3291332040985608E-3</v>
      </c>
      <c r="KU54" s="41">
        <v>43152</v>
      </c>
      <c r="KV54">
        <v>30.0975</v>
      </c>
      <c r="KW54">
        <v>1.4996897426212685E-2</v>
      </c>
      <c r="KX54" s="41">
        <v>43152</v>
      </c>
      <c r="KY54">
        <v>12.6265</v>
      </c>
      <c r="KZ54">
        <v>9.4820073713413056E-3</v>
      </c>
      <c r="LA54" s="41">
        <v>43152</v>
      </c>
      <c r="LB54">
        <v>12.973800000000001</v>
      </c>
      <c r="LC54">
        <v>-1.6637232534695623E-2</v>
      </c>
      <c r="LD54" s="41">
        <v>43152</v>
      </c>
      <c r="LE54">
        <v>33.840899999999998</v>
      </c>
      <c r="LF54">
        <v>1.8448352137811819E-2</v>
      </c>
      <c r="LG54" s="41">
        <v>43152</v>
      </c>
      <c r="LH54">
        <v>43.3</v>
      </c>
      <c r="LI54">
        <v>5.5736182071526308E-3</v>
      </c>
      <c r="LJ54" s="41">
        <v>43152</v>
      </c>
      <c r="LK54">
        <v>24.78</v>
      </c>
      <c r="LL54">
        <v>4.0518638573745491E-3</v>
      </c>
      <c r="LM54" s="41">
        <v>43152</v>
      </c>
      <c r="LN54">
        <v>3.13</v>
      </c>
      <c r="LO54">
        <v>-3.1847133757962887E-3</v>
      </c>
      <c r="LP54" s="41">
        <v>43152</v>
      </c>
      <c r="LQ54">
        <v>33.03</v>
      </c>
      <c r="LR54">
        <v>-2.7098674521354948E-2</v>
      </c>
      <c r="LS54" s="41">
        <v>43152</v>
      </c>
      <c r="LT54">
        <v>50.41</v>
      </c>
      <c r="LU54">
        <v>9.5123660758984485E-3</v>
      </c>
      <c r="LV54" s="41">
        <v>43152</v>
      </c>
      <c r="LW54">
        <v>16.470099999999999</v>
      </c>
      <c r="LX54">
        <v>-1.206791995148615E-3</v>
      </c>
      <c r="LY54" s="41">
        <v>43152</v>
      </c>
      <c r="LZ54">
        <v>103.7512</v>
      </c>
      <c r="MA54">
        <v>-5.8203157190686028E-3</v>
      </c>
      <c r="MB54" s="41">
        <v>43152</v>
      </c>
      <c r="MC54">
        <v>10.266400000000001</v>
      </c>
      <c r="MD54">
        <v>-1.9249091015144382E-3</v>
      </c>
      <c r="ME54" s="41">
        <v>43152</v>
      </c>
      <c r="MF54">
        <v>2.1743000000000001</v>
      </c>
      <c r="MG54">
        <v>-6.381054897739491E-2</v>
      </c>
      <c r="MH54" s="41">
        <v>43152</v>
      </c>
      <c r="MI54">
        <v>54.298299999999998</v>
      </c>
      <c r="MJ54">
        <v>1.8790996832830587E-2</v>
      </c>
      <c r="MK54" s="41">
        <v>43152</v>
      </c>
      <c r="ML54">
        <v>72.601600000000005</v>
      </c>
      <c r="MM54">
        <v>1.1036205717659842E-2</v>
      </c>
      <c r="MN54" s="41">
        <v>43152</v>
      </c>
      <c r="MO54">
        <v>39.597099999999998</v>
      </c>
      <c r="MP54">
        <v>-2.524799846493897E-4</v>
      </c>
      <c r="MQ54" s="41">
        <v>43152</v>
      </c>
      <c r="MR54">
        <v>10.3597</v>
      </c>
      <c r="MS54">
        <v>1.2688296073275263E-2</v>
      </c>
      <c r="MT54" s="41">
        <v>43152</v>
      </c>
      <c r="MU54">
        <v>96.751000000000005</v>
      </c>
      <c r="MV54">
        <v>3.5015879535418293E-3</v>
      </c>
      <c r="MW54" s="41">
        <v>43152</v>
      </c>
      <c r="MX54">
        <v>3.5</v>
      </c>
      <c r="MY54">
        <v>-2.2346368715083775E-2</v>
      </c>
      <c r="MZ54" s="41">
        <v>43152</v>
      </c>
      <c r="NA54">
        <v>17.149999999999999</v>
      </c>
      <c r="NB54">
        <v>3.4378769601929982E-2</v>
      </c>
      <c r="NC54" s="41">
        <v>43152</v>
      </c>
      <c r="ND54">
        <v>65.046499999999995</v>
      </c>
      <c r="NE54">
        <v>-6.8433018244223875E-3</v>
      </c>
      <c r="NF54" s="41">
        <v>43152</v>
      </c>
      <c r="NG54">
        <v>101.5166</v>
      </c>
      <c r="NH54">
        <v>2.0001828669723221E-2</v>
      </c>
      <c r="NI54" s="41">
        <v>43152</v>
      </c>
      <c r="NJ54">
        <v>6.5407000000000002</v>
      </c>
      <c r="NK54">
        <v>7.6567555076261229E-3</v>
      </c>
      <c r="NL54" s="41">
        <v>43152</v>
      </c>
      <c r="NM54">
        <v>14.45</v>
      </c>
      <c r="NN54">
        <v>-3.2150033489618202E-2</v>
      </c>
      <c r="NO54" s="41">
        <v>43152</v>
      </c>
      <c r="NP54">
        <v>66.290000000000006</v>
      </c>
      <c r="NQ54">
        <v>1.6561877012728266E-2</v>
      </c>
      <c r="NR54" s="41">
        <v>43152</v>
      </c>
      <c r="NS54">
        <v>12.423500000000001</v>
      </c>
      <c r="NT54">
        <v>-1.489140691284796E-2</v>
      </c>
      <c r="NU54" s="41">
        <v>43152</v>
      </c>
      <c r="NV54">
        <v>27.150500000000001</v>
      </c>
      <c r="NW54">
        <v>1.4274293570030405E-2</v>
      </c>
      <c r="NX54" s="41">
        <v>43152</v>
      </c>
      <c r="NY54">
        <v>3.72</v>
      </c>
      <c r="NZ54">
        <v>1.9178082191780854E-2</v>
      </c>
      <c r="OA54" s="41">
        <v>43152</v>
      </c>
      <c r="OB54">
        <v>82.64</v>
      </c>
      <c r="OC54">
        <v>-6.6113715590815358E-3</v>
      </c>
      <c r="OD54" s="41">
        <v>43152</v>
      </c>
      <c r="OE54">
        <v>41.71</v>
      </c>
      <c r="OF54">
        <v>0</v>
      </c>
      <c r="OG54" s="41">
        <v>43152</v>
      </c>
      <c r="OH54">
        <v>32.743099999999998</v>
      </c>
      <c r="OI54">
        <v>1.6793831496507927E-2</v>
      </c>
      <c r="OJ54" s="41">
        <v>43152</v>
      </c>
      <c r="OK54">
        <v>14.7599</v>
      </c>
      <c r="OL54">
        <v>8.7962709825577523E-3</v>
      </c>
      <c r="OM54" s="41">
        <v>43152</v>
      </c>
      <c r="ON54">
        <v>8.4158000000000008</v>
      </c>
      <c r="OO54">
        <v>-4.8997672158564209E-2</v>
      </c>
      <c r="OP54" s="41">
        <v>43152</v>
      </c>
      <c r="OQ54">
        <v>12.7033</v>
      </c>
      <c r="OR54">
        <v>-4.6541875935343091E-3</v>
      </c>
      <c r="OS54" s="41">
        <v>43152</v>
      </c>
      <c r="OT54">
        <v>38.434800000000003</v>
      </c>
      <c r="OU54">
        <v>-2.0719415494383497E-3</v>
      </c>
      <c r="OV54" s="41">
        <v>43152</v>
      </c>
      <c r="OW54">
        <v>8.3124000000000002</v>
      </c>
      <c r="OX54">
        <v>-3.2485596228830738E-2</v>
      </c>
      <c r="OY54" s="41">
        <v>43152</v>
      </c>
      <c r="OZ54">
        <v>23.182200000000002</v>
      </c>
      <c r="PA54">
        <v>4.3155160062502418E-4</v>
      </c>
      <c r="PB54" s="41">
        <v>43152</v>
      </c>
      <c r="PC54">
        <v>53.2087</v>
      </c>
      <c r="PD54">
        <v>5.8317359858752749E-3</v>
      </c>
      <c r="PE54" s="41">
        <v>43152</v>
      </c>
      <c r="PF54">
        <v>72.742400000000004</v>
      </c>
      <c r="PG54">
        <v>8.2595829319509484E-3</v>
      </c>
      <c r="PH54" s="41">
        <v>43152</v>
      </c>
      <c r="PI54">
        <v>20.585999999999999</v>
      </c>
      <c r="PJ54">
        <v>-1.4454932624492489E-3</v>
      </c>
      <c r="PK54" s="41">
        <v>43152</v>
      </c>
      <c r="PL54">
        <v>18.991199999999999</v>
      </c>
      <c r="PM54">
        <v>-1.0467568946562755E-3</v>
      </c>
      <c r="PN54" s="41">
        <v>43152</v>
      </c>
      <c r="PO54">
        <v>55.381700000000002</v>
      </c>
      <c r="PP54">
        <v>5.7349466729863519E-3</v>
      </c>
      <c r="PQ54" s="41">
        <v>43152</v>
      </c>
      <c r="PR54">
        <v>12.01</v>
      </c>
      <c r="PS54">
        <v>-1.3957307060755375E-2</v>
      </c>
      <c r="PT54" s="41">
        <v>43152</v>
      </c>
      <c r="PU54">
        <v>56.5124</v>
      </c>
      <c r="PV54">
        <v>-2.803888387949538E-3</v>
      </c>
      <c r="PW54" s="41">
        <v>43152</v>
      </c>
      <c r="PX54">
        <v>20.6785</v>
      </c>
      <c r="PY54">
        <v>4.7898744956098582E-4</v>
      </c>
      <c r="PZ54" s="41">
        <v>43152</v>
      </c>
      <c r="QA54">
        <v>4.66</v>
      </c>
      <c r="QB54">
        <v>5.1918735891647971E-2</v>
      </c>
      <c r="QC54" s="41">
        <v>43152</v>
      </c>
      <c r="QD54">
        <v>5.17</v>
      </c>
      <c r="QE54">
        <v>1.5717092337917515E-2</v>
      </c>
      <c r="QF54" s="41">
        <v>43152</v>
      </c>
      <c r="QG54">
        <v>3.65</v>
      </c>
      <c r="QH54">
        <v>1.388888888888884E-2</v>
      </c>
      <c r="QI54" s="41">
        <v>43152</v>
      </c>
      <c r="QJ54">
        <v>44.354900000000001</v>
      </c>
      <c r="QK54">
        <v>3.8429244247495387E-3</v>
      </c>
      <c r="QL54" s="41">
        <v>43152</v>
      </c>
      <c r="QM54">
        <v>16.5059</v>
      </c>
      <c r="QN54">
        <v>2.0975084741569283E-2</v>
      </c>
      <c r="QO54" s="41">
        <v>43152</v>
      </c>
      <c r="QP54">
        <v>19.133400000000002</v>
      </c>
      <c r="QQ54">
        <v>-4.1274781784964576E-3</v>
      </c>
      <c r="QR54" s="41">
        <v>43152</v>
      </c>
      <c r="QS54">
        <v>31.115100000000002</v>
      </c>
      <c r="QT54">
        <v>-1.0667523036126503E-2</v>
      </c>
      <c r="QU54" s="41">
        <v>43152</v>
      </c>
      <c r="QV54">
        <v>19.252500000000001</v>
      </c>
      <c r="QW54">
        <v>-1.218066793569994E-2</v>
      </c>
      <c r="QX54" s="41">
        <v>43152</v>
      </c>
      <c r="QY54">
        <v>18.429099999999998</v>
      </c>
      <c r="QZ54">
        <v>-1.0786492492820265E-3</v>
      </c>
      <c r="RA54" s="41">
        <v>43152</v>
      </c>
      <c r="RB54">
        <v>55.97</v>
      </c>
      <c r="RC54">
        <v>2.9049457620886177E-2</v>
      </c>
      <c r="RD54" s="41">
        <v>43152</v>
      </c>
      <c r="RE54">
        <v>25.953900000000001</v>
      </c>
      <c r="RF54">
        <v>-2.2796118893484429E-3</v>
      </c>
      <c r="RG54" s="41">
        <v>43152</v>
      </c>
      <c r="RH54">
        <v>5.88</v>
      </c>
      <c r="RI54">
        <v>1.5544041450777257E-2</v>
      </c>
      <c r="RJ54" s="41">
        <v>43152</v>
      </c>
      <c r="RK54">
        <v>33.442799999999998</v>
      </c>
      <c r="RL54">
        <v>-4.0020667680914057E-2</v>
      </c>
      <c r="RM54" s="41">
        <v>43152</v>
      </c>
      <c r="RN54">
        <v>10.5</v>
      </c>
      <c r="RO54">
        <v>-1.869158878504662E-2</v>
      </c>
      <c r="RP54" s="41">
        <v>43152</v>
      </c>
      <c r="RQ54">
        <v>12.3002</v>
      </c>
      <c r="RR54">
        <v>4.877251746252087E-3</v>
      </c>
      <c r="RS54" s="41">
        <v>43152</v>
      </c>
      <c r="RT54">
        <v>47.571300000000001</v>
      </c>
      <c r="RU54">
        <v>-3.3458339443966922E-3</v>
      </c>
      <c r="RV54" s="41">
        <v>43152</v>
      </c>
      <c r="RW54">
        <v>89.649699999999996</v>
      </c>
      <c r="RX54">
        <v>-2.2192582547497786E-4</v>
      </c>
      <c r="RY54" s="41">
        <v>43152</v>
      </c>
      <c r="RZ54">
        <v>1.9</v>
      </c>
      <c r="SA54">
        <v>1.6042780748662944E-2</v>
      </c>
      <c r="SB54" s="41">
        <v>43152</v>
      </c>
      <c r="SC54">
        <v>30.9</v>
      </c>
      <c r="SD54">
        <v>1.3114754098360715E-2</v>
      </c>
      <c r="SE54" s="41">
        <v>43152</v>
      </c>
      <c r="SF54">
        <v>154.59549999999999</v>
      </c>
      <c r="SG54">
        <v>-1.4522510784153231E-2</v>
      </c>
      <c r="SH54" s="41">
        <v>43152</v>
      </c>
      <c r="SI54">
        <v>28.74</v>
      </c>
      <c r="SJ54">
        <v>-2.9054054054054146E-2</v>
      </c>
      <c r="SK54" s="41">
        <v>43152</v>
      </c>
      <c r="SL54">
        <v>26.25</v>
      </c>
      <c r="SM54">
        <v>3.3871602993304384E-2</v>
      </c>
      <c r="SN54" s="41">
        <v>43152</v>
      </c>
      <c r="SO54">
        <v>54.123899999999999</v>
      </c>
      <c r="SP54">
        <v>1.2102467055745691E-2</v>
      </c>
      <c r="SQ54" s="41">
        <v>43152</v>
      </c>
      <c r="SR54">
        <v>19.490500000000001</v>
      </c>
      <c r="SS54">
        <v>8.8125279142474477E-2</v>
      </c>
      <c r="ST54" s="41">
        <v>43152</v>
      </c>
      <c r="SU54">
        <v>28.345800000000001</v>
      </c>
      <c r="SV54">
        <v>1.1273715831008335E-2</v>
      </c>
      <c r="SW54" s="41">
        <v>43152</v>
      </c>
      <c r="SX54">
        <v>8.16</v>
      </c>
      <c r="SY54">
        <v>-2.3923444976076458E-2</v>
      </c>
      <c r="SZ54" s="41">
        <v>43152</v>
      </c>
      <c r="TA54">
        <v>6.31</v>
      </c>
      <c r="TB54">
        <v>4.7770700636942109E-3</v>
      </c>
      <c r="TC54" s="41">
        <v>43152</v>
      </c>
      <c r="TD54">
        <v>104.56529999999999</v>
      </c>
      <c r="TE54">
        <v>-4.5505044110382142E-3</v>
      </c>
      <c r="TF54" s="41">
        <v>43152</v>
      </c>
      <c r="TG54">
        <v>13.1213</v>
      </c>
      <c r="TH54">
        <v>-6.72212927986926E-3</v>
      </c>
      <c r="TI54" s="41">
        <v>43152</v>
      </c>
      <c r="TJ54">
        <v>3.3</v>
      </c>
      <c r="TK54">
        <v>6.0975609756097615E-3</v>
      </c>
      <c r="TL54" s="41">
        <v>43152</v>
      </c>
      <c r="TM54">
        <v>12.69</v>
      </c>
      <c r="TN54">
        <v>0</v>
      </c>
      <c r="TO54" s="41">
        <v>43152</v>
      </c>
      <c r="TP54">
        <v>23.02</v>
      </c>
      <c r="TQ54">
        <v>1.8133569217160472E-2</v>
      </c>
      <c r="TR54" s="41">
        <v>43152</v>
      </c>
      <c r="TS54">
        <v>3.25</v>
      </c>
      <c r="TT54">
        <v>-3.0674846625766694E-3</v>
      </c>
      <c r="TU54" s="41">
        <v>43152</v>
      </c>
      <c r="TV54">
        <v>16.420999999999999</v>
      </c>
      <c r="TW54">
        <v>-9.6376531892309325E-3</v>
      </c>
      <c r="TX54" s="41">
        <v>43152</v>
      </c>
      <c r="TY54">
        <v>73.990399999999994</v>
      </c>
      <c r="TZ54">
        <v>-6.1412322223953764E-3</v>
      </c>
      <c r="UA54" s="41">
        <v>43152</v>
      </c>
      <c r="UB54">
        <v>3.44</v>
      </c>
      <c r="UC54">
        <v>-2.8696483956056618E-3</v>
      </c>
      <c r="UD54" s="41">
        <v>43152</v>
      </c>
      <c r="UE54">
        <v>74.700699999999998</v>
      </c>
      <c r="UF54">
        <v>1.2393916477607014E-2</v>
      </c>
      <c r="UG54" s="41">
        <v>43152</v>
      </c>
      <c r="UH54">
        <v>3.2107999999999999</v>
      </c>
      <c r="UI54">
        <v>2.5487064835515882E-2</v>
      </c>
      <c r="UJ54" s="41">
        <v>43152</v>
      </c>
      <c r="UK54">
        <v>23.533899999999999</v>
      </c>
      <c r="UL54">
        <v>-4.2049286861089996E-4</v>
      </c>
      <c r="UM54" s="41">
        <v>43152</v>
      </c>
      <c r="UN54">
        <v>25.7606</v>
      </c>
      <c r="UO54">
        <v>1.7674572950081346E-2</v>
      </c>
      <c r="UP54" s="41">
        <v>43152</v>
      </c>
      <c r="UQ54">
        <v>70.23</v>
      </c>
      <c r="UR54">
        <v>4.1392326334528384E-3</v>
      </c>
      <c r="US54" s="41">
        <v>43152</v>
      </c>
      <c r="UT54">
        <v>15524</v>
      </c>
      <c r="UU54">
        <v>5.4794614951496623E-3</v>
      </c>
    </row>
    <row r="55" spans="1:567" x14ac:dyDescent="0.35">
      <c r="A55" s="41">
        <v>43151</v>
      </c>
      <c r="B55">
        <v>11.71</v>
      </c>
      <c r="C55">
        <v>2.5394045534150589E-2</v>
      </c>
      <c r="D55" s="41">
        <v>43151</v>
      </c>
      <c r="E55">
        <v>91.186099999999996</v>
      </c>
      <c r="F55">
        <v>-1.1248759806340103E-2</v>
      </c>
      <c r="G55" s="41">
        <v>43151</v>
      </c>
      <c r="H55">
        <v>16.188600000000001</v>
      </c>
      <c r="I55">
        <v>-1.8158660844250329E-2</v>
      </c>
      <c r="J55" s="41">
        <v>43151</v>
      </c>
      <c r="K55">
        <v>28.615100000000002</v>
      </c>
      <c r="L55">
        <v>-1.7268686812303979E-3</v>
      </c>
      <c r="M55" s="41">
        <v>43151</v>
      </c>
      <c r="N55">
        <v>6.7801999999999998</v>
      </c>
      <c r="O55">
        <v>-3.5505988790577314E-2</v>
      </c>
      <c r="P55" s="41">
        <v>43151</v>
      </c>
      <c r="Q55">
        <v>17.48</v>
      </c>
      <c r="R55">
        <v>1.5098722415795685E-2</v>
      </c>
      <c r="S55" s="41">
        <v>43151</v>
      </c>
      <c r="T55">
        <v>18.5413</v>
      </c>
      <c r="U55">
        <v>-1.0434012211263388E-2</v>
      </c>
      <c r="V55" s="41">
        <v>43151</v>
      </c>
      <c r="W55">
        <v>12.1248</v>
      </c>
      <c r="X55">
        <v>0</v>
      </c>
      <c r="Y55" s="41">
        <v>43151</v>
      </c>
      <c r="Z55">
        <v>47.874200000000002</v>
      </c>
      <c r="AA55">
        <v>-4.9736560424828991E-3</v>
      </c>
      <c r="AB55" s="41">
        <v>43151</v>
      </c>
      <c r="AC55">
        <v>13.5</v>
      </c>
      <c r="AD55">
        <v>7.4626865671640896E-3</v>
      </c>
      <c r="AE55" s="41">
        <v>43151</v>
      </c>
      <c r="AF55">
        <v>2.19</v>
      </c>
      <c r="AG55">
        <v>-2.2321428571428714E-2</v>
      </c>
      <c r="AH55" s="41">
        <v>43151</v>
      </c>
      <c r="AI55">
        <v>7.32</v>
      </c>
      <c r="AJ55">
        <v>-8.1300813008129413E-3</v>
      </c>
      <c r="AK55" s="41">
        <v>43151</v>
      </c>
      <c r="AL55">
        <v>11.48</v>
      </c>
      <c r="AM55">
        <v>-8.6355785837650689E-3</v>
      </c>
      <c r="AN55" s="41">
        <v>43151</v>
      </c>
      <c r="AO55">
        <v>1.37</v>
      </c>
      <c r="AP55">
        <v>-2.1428571428571241E-2</v>
      </c>
      <c r="AQ55" s="41">
        <v>43151</v>
      </c>
      <c r="AR55">
        <v>1.59</v>
      </c>
      <c r="AS55">
        <v>1.9230769230769162E-2</v>
      </c>
      <c r="AT55" s="41">
        <v>43151</v>
      </c>
      <c r="AU55">
        <v>27.224</v>
      </c>
      <c r="AV55">
        <v>-5.0543996666947422E-3</v>
      </c>
      <c r="AW55" s="41">
        <v>43151</v>
      </c>
      <c r="AX55">
        <v>8.02</v>
      </c>
      <c r="AY55">
        <v>3.754693366708306E-3</v>
      </c>
      <c r="AZ55" s="41">
        <v>43151</v>
      </c>
      <c r="BA55">
        <v>19.521899999999999</v>
      </c>
      <c r="BB55">
        <v>-4.071075467944274E-3</v>
      </c>
      <c r="BC55" s="41">
        <v>43151</v>
      </c>
      <c r="BD55">
        <v>23.032800000000002</v>
      </c>
      <c r="BE55">
        <v>-4.2963715189614504E-4</v>
      </c>
      <c r="BF55" s="41">
        <v>43151</v>
      </c>
      <c r="BG55">
        <v>24.345500000000001</v>
      </c>
      <c r="BH55">
        <v>-1.2128516011751134E-2</v>
      </c>
      <c r="BI55" s="41">
        <v>43151</v>
      </c>
      <c r="BJ55">
        <v>180.68</v>
      </c>
      <c r="BK55">
        <v>4.6813441483198215E-2</v>
      </c>
      <c r="BL55" s="41">
        <v>43151</v>
      </c>
      <c r="BM55">
        <v>5.68</v>
      </c>
      <c r="BN55">
        <v>-1.8998272884283351E-2</v>
      </c>
      <c r="BO55" s="41">
        <v>43151</v>
      </c>
      <c r="BP55">
        <v>29.8855</v>
      </c>
      <c r="BQ55">
        <v>-3.9727109419523954E-3</v>
      </c>
      <c r="BR55" s="41">
        <v>43151</v>
      </c>
      <c r="BS55">
        <v>33.67</v>
      </c>
      <c r="BT55">
        <v>3.576751117734922E-3</v>
      </c>
      <c r="BU55" s="41">
        <v>43151</v>
      </c>
      <c r="BV55">
        <v>3.31</v>
      </c>
      <c r="BW55">
        <v>3.0303030303031608E-3</v>
      </c>
      <c r="BX55" s="41">
        <v>43151</v>
      </c>
      <c r="BY55">
        <v>5.4</v>
      </c>
      <c r="BZ55">
        <v>1.5037593984962516E-2</v>
      </c>
      <c r="CA55" s="41">
        <v>43151</v>
      </c>
      <c r="CB55">
        <v>86.6524</v>
      </c>
      <c r="CC55">
        <v>1.544273952183528E-2</v>
      </c>
      <c r="CD55" s="41">
        <v>43151</v>
      </c>
      <c r="CE55">
        <v>44.8232</v>
      </c>
      <c r="CF55">
        <v>-1.7941768674096914E-2</v>
      </c>
      <c r="CG55" s="41">
        <v>43151</v>
      </c>
      <c r="CH55">
        <v>2.76</v>
      </c>
      <c r="CI55">
        <v>-3.6101083032491488E-3</v>
      </c>
      <c r="CJ55" s="41">
        <v>43151</v>
      </c>
      <c r="CK55">
        <v>7.01</v>
      </c>
      <c r="CL55">
        <v>-3.443526170798894E-2</v>
      </c>
      <c r="CM55" s="41">
        <v>43151</v>
      </c>
      <c r="CN55">
        <v>37.242600000000003</v>
      </c>
      <c r="CO55">
        <v>-6.8851864493556514E-3</v>
      </c>
      <c r="CP55" s="41">
        <v>43151</v>
      </c>
      <c r="CQ55">
        <v>42.38</v>
      </c>
      <c r="CR55">
        <v>-7.494145199063218E-3</v>
      </c>
      <c r="CS55" s="41">
        <v>43151</v>
      </c>
      <c r="CT55">
        <v>80.98</v>
      </c>
      <c r="CU55">
        <v>-2.5865254341667088E-3</v>
      </c>
      <c r="CV55" s="41">
        <v>43151</v>
      </c>
      <c r="CW55">
        <v>5.3728999999999996</v>
      </c>
      <c r="CX55">
        <v>1.3181218178389464E-2</v>
      </c>
      <c r="CY55" s="41">
        <v>43151</v>
      </c>
      <c r="CZ55">
        <v>645.42999999999995</v>
      </c>
      <c r="DA55">
        <v>2.6120826709062017E-2</v>
      </c>
      <c r="DB55" s="41">
        <v>43151</v>
      </c>
      <c r="DC55">
        <v>23.48</v>
      </c>
      <c r="DD55">
        <v>-9.2827004219409037E-3</v>
      </c>
      <c r="DE55" s="41">
        <v>43151</v>
      </c>
      <c r="DF55">
        <v>15.0511</v>
      </c>
      <c r="DG55">
        <v>2.6513359935516068E-3</v>
      </c>
      <c r="DH55" s="41">
        <v>43151</v>
      </c>
      <c r="DI55">
        <v>21.307400000000001</v>
      </c>
      <c r="DJ55">
        <v>-1.0541273497288062E-2</v>
      </c>
      <c r="DK55" s="41">
        <v>43151</v>
      </c>
      <c r="DL55">
        <v>23.748000000000001</v>
      </c>
      <c r="DM55">
        <v>6.4789490203111644E-2</v>
      </c>
      <c r="DN55" s="41">
        <v>43151</v>
      </c>
      <c r="DO55">
        <v>13.7355</v>
      </c>
      <c r="DP55">
        <v>-2.9037058545968719E-3</v>
      </c>
      <c r="DQ55" s="41">
        <v>43151</v>
      </c>
      <c r="DR55">
        <v>7.15</v>
      </c>
      <c r="DS55">
        <v>4.2134831460673983E-3</v>
      </c>
      <c r="DT55" s="41">
        <v>43151</v>
      </c>
      <c r="DU55">
        <v>20.09</v>
      </c>
      <c r="DV55">
        <v>-1.5678588926996584E-2</v>
      </c>
      <c r="DW55" s="41">
        <v>43151</v>
      </c>
      <c r="DX55">
        <v>58.446800000000003</v>
      </c>
      <c r="DY55">
        <v>5.2976669625104389E-3</v>
      </c>
      <c r="DZ55" s="41">
        <v>43151</v>
      </c>
      <c r="EA55">
        <v>9.9509000000000007</v>
      </c>
      <c r="EB55">
        <v>-1.0039253481111121E-3</v>
      </c>
      <c r="EC55" s="41">
        <v>43151</v>
      </c>
      <c r="ED55">
        <v>1.74</v>
      </c>
      <c r="EE55">
        <v>2.9585798816567976E-2</v>
      </c>
      <c r="EF55" s="41">
        <v>43151</v>
      </c>
      <c r="EG55">
        <v>3.49</v>
      </c>
      <c r="EH55">
        <v>-3.0555555555555558E-2</v>
      </c>
      <c r="EI55" s="41">
        <v>43151</v>
      </c>
      <c r="EJ55">
        <v>4.4400000000000004</v>
      </c>
      <c r="EK55">
        <v>3.2558139534883956E-2</v>
      </c>
      <c r="EL55" s="41">
        <v>43151</v>
      </c>
      <c r="EM55">
        <v>19.894600000000001</v>
      </c>
      <c r="EN55">
        <v>-1.1409149183569944E-2</v>
      </c>
      <c r="EO55" s="41">
        <v>43151</v>
      </c>
      <c r="EP55">
        <v>6.39</v>
      </c>
      <c r="EQ55">
        <v>-4.6728971962617383E-3</v>
      </c>
      <c r="ER55" s="41">
        <v>43151</v>
      </c>
      <c r="ES55">
        <v>43.465000000000003</v>
      </c>
      <c r="ET55">
        <v>1.1070248039619424E-2</v>
      </c>
      <c r="EU55" s="41">
        <v>43151</v>
      </c>
      <c r="EV55">
        <v>15.69</v>
      </c>
      <c r="EW55">
        <v>1.6850291639662895E-2</v>
      </c>
      <c r="EX55" s="41">
        <v>43151</v>
      </c>
      <c r="EY55">
        <v>31.500299999999999</v>
      </c>
      <c r="EZ55">
        <v>7.2618088331222186E-3</v>
      </c>
      <c r="FA55" s="41">
        <v>43151</v>
      </c>
      <c r="FB55">
        <v>39.1783</v>
      </c>
      <c r="FC55">
        <v>-1.7682564838195081E-3</v>
      </c>
      <c r="FD55" s="41">
        <v>43151</v>
      </c>
      <c r="FE55">
        <v>17.276700000000002</v>
      </c>
      <c r="FF55">
        <v>4.6111621524185242E-3</v>
      </c>
      <c r="FG55" s="41">
        <v>43151</v>
      </c>
      <c r="FH55">
        <v>33.630000000000003</v>
      </c>
      <c r="FI55">
        <v>-1.1880011880011088E-3</v>
      </c>
      <c r="FJ55" s="41">
        <v>43151</v>
      </c>
      <c r="FK55">
        <v>14.6805</v>
      </c>
      <c r="FL55">
        <v>1.030225452143041E-2</v>
      </c>
      <c r="FM55" s="41">
        <v>43151</v>
      </c>
      <c r="FN55">
        <v>9.0089000000000006</v>
      </c>
      <c r="FO55">
        <v>3.1781844835879758E-2</v>
      </c>
      <c r="FP55" s="41">
        <v>43151</v>
      </c>
      <c r="FQ55">
        <v>56.075600000000001</v>
      </c>
      <c r="FR55">
        <v>-1.2089116271858935E-2</v>
      </c>
      <c r="FS55" s="41">
        <v>43151</v>
      </c>
      <c r="FT55">
        <v>44.110399999999998</v>
      </c>
      <c r="FU55">
        <v>3.6313332180528679E-3</v>
      </c>
      <c r="FV55" s="41">
        <v>43151</v>
      </c>
      <c r="FW55">
        <v>7.9474</v>
      </c>
      <c r="FX55">
        <v>5.0077139027289164E-3</v>
      </c>
      <c r="FY55" s="41">
        <v>43151</v>
      </c>
      <c r="FZ55">
        <v>40.743600000000001</v>
      </c>
      <c r="GA55">
        <v>9.7041821339871603E-4</v>
      </c>
      <c r="GB55" s="41">
        <v>43151</v>
      </c>
      <c r="GC55">
        <v>94.874600000000001</v>
      </c>
      <c r="GD55">
        <v>-3.2411215856595899E-3</v>
      </c>
      <c r="GE55" s="41">
        <v>43151</v>
      </c>
      <c r="GF55">
        <v>20.584</v>
      </c>
      <c r="GG55">
        <v>-1.0570133484587019E-2</v>
      </c>
      <c r="GH55" s="41">
        <v>43151</v>
      </c>
      <c r="GI55">
        <v>3.1543999999999999</v>
      </c>
      <c r="GJ55">
        <v>3.5825698617541812E-2</v>
      </c>
      <c r="GK55" s="41">
        <v>43151</v>
      </c>
      <c r="GL55">
        <v>22.002400000000002</v>
      </c>
      <c r="GM55">
        <v>-1.796482019558221E-2</v>
      </c>
      <c r="GN55" s="41">
        <v>43151</v>
      </c>
      <c r="GO55">
        <v>88.983400000000003</v>
      </c>
      <c r="GP55">
        <v>-1.2324172888614759E-3</v>
      </c>
      <c r="GQ55" s="41">
        <v>43151</v>
      </c>
      <c r="GR55">
        <v>9.3552</v>
      </c>
      <c r="GS55">
        <v>-1.0571163148284102E-3</v>
      </c>
      <c r="GT55" s="41">
        <v>43151</v>
      </c>
      <c r="GU55">
        <v>8.9893000000000001</v>
      </c>
      <c r="GV55">
        <v>-1.9416840291034299E-2</v>
      </c>
      <c r="GW55" s="41">
        <v>43151</v>
      </c>
      <c r="GX55">
        <v>25.885899999999999</v>
      </c>
      <c r="GY55">
        <v>4.938137406002463E-3</v>
      </c>
      <c r="GZ55" s="41">
        <v>43151</v>
      </c>
      <c r="HA55">
        <v>4.79</v>
      </c>
      <c r="HB55">
        <v>-3.2323232323232309E-2</v>
      </c>
      <c r="HC55" s="41">
        <v>43151</v>
      </c>
      <c r="HD55">
        <v>51.2057</v>
      </c>
      <c r="HE55">
        <v>3.8682527805522504E-4</v>
      </c>
      <c r="HF55" s="41">
        <v>43151</v>
      </c>
      <c r="HG55">
        <v>76.527900000000002</v>
      </c>
      <c r="HH55">
        <v>9.435107093016093E-3</v>
      </c>
      <c r="HI55" s="41">
        <v>43151</v>
      </c>
      <c r="HJ55">
        <v>16.477</v>
      </c>
      <c r="HK55">
        <v>5.9832712619818373E-3</v>
      </c>
      <c r="HL55" s="41">
        <v>43151</v>
      </c>
      <c r="HM55">
        <v>2.64</v>
      </c>
      <c r="HN55">
        <v>-3.2967032967032961E-2</v>
      </c>
      <c r="HO55" s="41">
        <v>43151</v>
      </c>
      <c r="HP55">
        <v>68.325100000000006</v>
      </c>
      <c r="HQ55">
        <v>9.4093209747048157E-3</v>
      </c>
      <c r="HR55" s="41">
        <v>43151</v>
      </c>
      <c r="HS55">
        <v>56.142299999999999</v>
      </c>
      <c r="HT55">
        <v>-1.2497185714687831E-2</v>
      </c>
      <c r="HU55" s="41">
        <v>43151</v>
      </c>
      <c r="HV55">
        <v>45.072699999999998</v>
      </c>
      <c r="HW55">
        <v>4.631683119766139E-3</v>
      </c>
      <c r="HX55" s="41">
        <v>43151</v>
      </c>
      <c r="HY55">
        <v>40.49</v>
      </c>
      <c r="HZ55">
        <v>-3.6909448818897017E-3</v>
      </c>
      <c r="IA55" s="41">
        <v>43151</v>
      </c>
      <c r="IB55">
        <v>7.7942999999999998</v>
      </c>
      <c r="IC55">
        <v>-1.0084204376595629E-2</v>
      </c>
      <c r="ID55" s="41">
        <v>43151</v>
      </c>
      <c r="IE55">
        <v>33.4</v>
      </c>
      <c r="IF55">
        <v>3.886302362138494E-3</v>
      </c>
      <c r="IG55" s="41">
        <v>43151</v>
      </c>
      <c r="IH55">
        <v>7.7</v>
      </c>
      <c r="II55">
        <v>-2.5906735751294319E-3</v>
      </c>
      <c r="IJ55" s="41">
        <v>43151</v>
      </c>
      <c r="IK55">
        <v>32.5413</v>
      </c>
      <c r="IL55">
        <v>-3.3231443990467957E-3</v>
      </c>
      <c r="IM55" s="41">
        <v>43151</v>
      </c>
      <c r="IN55">
        <v>36.07</v>
      </c>
      <c r="IO55">
        <v>1.5129853316972586E-2</v>
      </c>
      <c r="IP55" s="41">
        <v>43151</v>
      </c>
      <c r="IQ55">
        <v>61.096499999999999</v>
      </c>
      <c r="IR55">
        <v>-3.0709132948354423E-3</v>
      </c>
      <c r="IS55" s="41">
        <v>43151</v>
      </c>
      <c r="IT55">
        <v>10.533200000000001</v>
      </c>
      <c r="IU55">
        <v>2.9658448845529817E-2</v>
      </c>
      <c r="IV55" s="41">
        <v>43151</v>
      </c>
      <c r="IW55">
        <v>6.0956000000000001</v>
      </c>
      <c r="IX55">
        <v>1.4850825785828414E-2</v>
      </c>
      <c r="IY55" s="41">
        <v>43151</v>
      </c>
      <c r="IZ55">
        <v>40.667299999999997</v>
      </c>
      <c r="JA55">
        <v>-4.38959423795382E-3</v>
      </c>
      <c r="JB55" s="41">
        <v>43151</v>
      </c>
      <c r="JC55">
        <v>24.1234</v>
      </c>
      <c r="JD55">
        <v>-1.1388737485297895E-2</v>
      </c>
      <c r="JE55" s="41">
        <v>43151</v>
      </c>
      <c r="JF55">
        <v>96.698400000000007</v>
      </c>
      <c r="JG55">
        <v>1.0239066693551457E-4</v>
      </c>
      <c r="JH55" s="41">
        <v>43151</v>
      </c>
      <c r="JI55">
        <v>52.5824</v>
      </c>
      <c r="JJ55">
        <v>-2.6237425739640607E-2</v>
      </c>
      <c r="JK55" s="41">
        <v>43151</v>
      </c>
      <c r="JL55">
        <v>33.194200000000002</v>
      </c>
      <c r="JM55">
        <v>-7.9704969083318478E-3</v>
      </c>
      <c r="JN55" s="41">
        <v>43151</v>
      </c>
      <c r="JO55">
        <v>229.6062</v>
      </c>
      <c r="JP55">
        <v>-1.1763824818347701E-2</v>
      </c>
      <c r="JQ55" s="41">
        <v>43151</v>
      </c>
      <c r="JR55">
        <v>40.39</v>
      </c>
      <c r="JS55">
        <v>-1.3675213675213738E-2</v>
      </c>
      <c r="JT55" s="41">
        <v>43151</v>
      </c>
      <c r="JU55">
        <v>41.861199999999997</v>
      </c>
      <c r="JV55">
        <v>7.0520681683983177E-4</v>
      </c>
      <c r="JW55" s="41">
        <v>43151</v>
      </c>
      <c r="JX55">
        <v>72.133200000000002</v>
      </c>
      <c r="JY55">
        <v>9.8955008232251007E-3</v>
      </c>
      <c r="JZ55" s="41">
        <v>43151</v>
      </c>
      <c r="KA55">
        <v>38.5426</v>
      </c>
      <c r="KB55">
        <v>-1.0870959960170623E-2</v>
      </c>
      <c r="KC55" s="41">
        <v>43151</v>
      </c>
      <c r="KD55">
        <v>26.454699999999999</v>
      </c>
      <c r="KE55">
        <v>-4.8600844872273008E-3</v>
      </c>
      <c r="KF55" s="41">
        <v>43151</v>
      </c>
      <c r="KG55">
        <v>2.7604000000000002</v>
      </c>
      <c r="KH55">
        <v>3.5993455735321422E-3</v>
      </c>
      <c r="KI55" s="41">
        <v>43151</v>
      </c>
      <c r="KJ55">
        <v>24.875900000000001</v>
      </c>
      <c r="KK55">
        <v>-1.6136751055019105E-2</v>
      </c>
      <c r="KL55" s="41">
        <v>43151</v>
      </c>
      <c r="KM55">
        <v>15.31</v>
      </c>
      <c r="KN55">
        <v>9.8944591029024309E-3</v>
      </c>
      <c r="KO55" s="41">
        <v>43151</v>
      </c>
      <c r="KP55">
        <v>76.303399999999996</v>
      </c>
      <c r="KQ55">
        <v>-1.4238563998942855E-3</v>
      </c>
      <c r="KR55" s="41">
        <v>43151</v>
      </c>
      <c r="KS55">
        <v>11.555199999999999</v>
      </c>
      <c r="KT55">
        <v>1.7254736249031621E-2</v>
      </c>
      <c r="KU55" s="41">
        <v>43151</v>
      </c>
      <c r="KV55">
        <v>29.652799999999999</v>
      </c>
      <c r="KW55">
        <v>-7.2781568251970574E-3</v>
      </c>
      <c r="KX55" s="41">
        <v>43151</v>
      </c>
      <c r="KY55">
        <v>12.507899999999999</v>
      </c>
      <c r="KZ55">
        <v>0</v>
      </c>
      <c r="LA55" s="41">
        <v>43151</v>
      </c>
      <c r="LB55">
        <v>13.193300000000001</v>
      </c>
      <c r="LC55">
        <v>-3.0151437294078098E-3</v>
      </c>
      <c r="LD55" s="41">
        <v>43151</v>
      </c>
      <c r="LE55">
        <v>33.227899999999998</v>
      </c>
      <c r="LF55">
        <v>-9.4323029546004022E-3</v>
      </c>
      <c r="LG55" s="41">
        <v>43151</v>
      </c>
      <c r="LH55">
        <v>43.06</v>
      </c>
      <c r="LI55">
        <v>2.5611175785797968E-3</v>
      </c>
      <c r="LJ55" s="41">
        <v>43151</v>
      </c>
      <c r="LK55">
        <v>24.68</v>
      </c>
      <c r="LL55">
        <v>-1.6181229773462036E-3</v>
      </c>
      <c r="LM55" s="41">
        <v>43151</v>
      </c>
      <c r="LN55">
        <v>3.14</v>
      </c>
      <c r="LO55">
        <v>-4.268292682926822E-2</v>
      </c>
      <c r="LP55" s="41">
        <v>43151</v>
      </c>
      <c r="LQ55">
        <v>33.950000000000003</v>
      </c>
      <c r="LR55">
        <v>5.6279620853081358E-3</v>
      </c>
      <c r="LS55" s="41">
        <v>43151</v>
      </c>
      <c r="LT55">
        <v>49.935000000000002</v>
      </c>
      <c r="LU55">
        <v>-2.3814185423001177E-3</v>
      </c>
      <c r="LV55" s="41">
        <v>43151</v>
      </c>
      <c r="LW55">
        <v>16.489999999999998</v>
      </c>
      <c r="LX55">
        <v>4.2447458329017973E-3</v>
      </c>
      <c r="LY55" s="41">
        <v>43151</v>
      </c>
      <c r="LZ55">
        <v>104.3586</v>
      </c>
      <c r="MA55">
        <v>-4.3695368863329032E-3</v>
      </c>
      <c r="MB55" s="41">
        <v>43151</v>
      </c>
      <c r="MC55">
        <v>10.286199999999999</v>
      </c>
      <c r="MD55">
        <v>1.86777055934082E-2</v>
      </c>
      <c r="ME55" s="41">
        <v>43151</v>
      </c>
      <c r="MF55">
        <v>2.3224999999999998</v>
      </c>
      <c r="MG55">
        <v>0</v>
      </c>
      <c r="MH55" s="41">
        <v>43151</v>
      </c>
      <c r="MI55">
        <v>53.296799999999998</v>
      </c>
      <c r="MJ55">
        <v>-1.3004485985511627E-3</v>
      </c>
      <c r="MK55" s="41">
        <v>43151</v>
      </c>
      <c r="ML55">
        <v>71.809100000000001</v>
      </c>
      <c r="MM55">
        <v>-8.2650952781815334E-4</v>
      </c>
      <c r="MN55" s="41">
        <v>43151</v>
      </c>
      <c r="MO55">
        <v>39.607100000000003</v>
      </c>
      <c r="MP55">
        <v>-8.4740246735559577E-3</v>
      </c>
      <c r="MQ55" s="41">
        <v>43151</v>
      </c>
      <c r="MR55">
        <v>10.229900000000001</v>
      </c>
      <c r="MS55">
        <v>-2.3827245314706591E-2</v>
      </c>
      <c r="MT55" s="41">
        <v>43151</v>
      </c>
      <c r="MU55">
        <v>96.413399999999996</v>
      </c>
      <c r="MV55">
        <v>-9.1843246792886468E-3</v>
      </c>
      <c r="MW55" s="41">
        <v>43151</v>
      </c>
      <c r="MX55">
        <v>3.58</v>
      </c>
      <c r="MY55">
        <v>-5.5555555555555358E-3</v>
      </c>
      <c r="MZ55" s="41">
        <v>43151</v>
      </c>
      <c r="NA55">
        <v>16.579999999999998</v>
      </c>
      <c r="NB55">
        <v>0</v>
      </c>
      <c r="NC55" s="41">
        <v>43151</v>
      </c>
      <c r="ND55">
        <v>65.494699999999995</v>
      </c>
      <c r="NE55">
        <v>-1.8212521070134491E-3</v>
      </c>
      <c r="NF55" s="41">
        <v>43151</v>
      </c>
      <c r="NG55">
        <v>99.525899999999993</v>
      </c>
      <c r="NH55">
        <v>9.948149041338894E-5</v>
      </c>
      <c r="NI55" s="41">
        <v>43151</v>
      </c>
      <c r="NJ55">
        <v>6.4909999999999997</v>
      </c>
      <c r="NK55">
        <v>-1.522866064698758E-3</v>
      </c>
      <c r="NL55" s="41">
        <v>43151</v>
      </c>
      <c r="NM55">
        <v>14.93</v>
      </c>
      <c r="NN55">
        <v>6.1877667140824988E-2</v>
      </c>
      <c r="NO55" s="41">
        <v>43151</v>
      </c>
      <c r="NP55">
        <v>65.209999999999994</v>
      </c>
      <c r="NQ55">
        <v>3.0679552078538563E-4</v>
      </c>
      <c r="NR55" s="41">
        <v>43151</v>
      </c>
      <c r="NS55">
        <v>12.6113</v>
      </c>
      <c r="NT55">
        <v>-1.238116121352606E-2</v>
      </c>
      <c r="NU55" s="41">
        <v>43151</v>
      </c>
      <c r="NV55">
        <v>26.7684</v>
      </c>
      <c r="NW55">
        <v>-1.7972507456444409E-2</v>
      </c>
      <c r="NX55" s="41">
        <v>43151</v>
      </c>
      <c r="NY55">
        <v>3.65</v>
      </c>
      <c r="NZ55">
        <v>-1.8817204301075363E-2</v>
      </c>
      <c r="OA55" s="41">
        <v>43151</v>
      </c>
      <c r="OB55">
        <v>83.19</v>
      </c>
      <c r="OC55">
        <v>-2.1590500179922145E-3</v>
      </c>
      <c r="OD55" s="41">
        <v>43151</v>
      </c>
      <c r="OE55">
        <v>41.71</v>
      </c>
      <c r="OF55">
        <v>-8.7927756653991551E-3</v>
      </c>
      <c r="OG55" s="41">
        <v>43151</v>
      </c>
      <c r="OH55">
        <v>32.202300000000001</v>
      </c>
      <c r="OI55">
        <v>2.6646262732533232E-2</v>
      </c>
      <c r="OJ55" s="41">
        <v>43151</v>
      </c>
      <c r="OK55">
        <v>14.6312</v>
      </c>
      <c r="OL55">
        <v>-6.7617870241987177E-4</v>
      </c>
      <c r="OM55" s="41">
        <v>43151</v>
      </c>
      <c r="ON55">
        <v>8.8493999999999993</v>
      </c>
      <c r="OO55">
        <v>1.0124761719953801E-2</v>
      </c>
      <c r="OP55" s="41">
        <v>43151</v>
      </c>
      <c r="OQ55">
        <v>12.762700000000001</v>
      </c>
      <c r="OR55">
        <v>4.6759503436115679E-3</v>
      </c>
      <c r="OS55" s="41">
        <v>43151</v>
      </c>
      <c r="OT55">
        <v>38.514600000000002</v>
      </c>
      <c r="OU55">
        <v>-2.3235753530047587E-3</v>
      </c>
      <c r="OV55" s="41">
        <v>43151</v>
      </c>
      <c r="OW55">
        <v>8.5914999999999999</v>
      </c>
      <c r="OX55">
        <v>1.770907367922292E-2</v>
      </c>
      <c r="OY55" s="41">
        <v>43151</v>
      </c>
      <c r="OZ55">
        <v>23.1722</v>
      </c>
      <c r="PA55">
        <v>-1.0631393779994114E-2</v>
      </c>
      <c r="PB55" s="41">
        <v>43151</v>
      </c>
      <c r="PC55">
        <v>52.900199999999998</v>
      </c>
      <c r="PD55">
        <v>1.6947323175038331E-3</v>
      </c>
      <c r="PE55" s="41">
        <v>43151</v>
      </c>
      <c r="PF55">
        <v>72.146500000000003</v>
      </c>
      <c r="PG55">
        <v>-1.3176072154485463E-2</v>
      </c>
      <c r="PH55" s="41">
        <v>43151</v>
      </c>
      <c r="PI55">
        <v>20.6158</v>
      </c>
      <c r="PJ55">
        <v>5.8155986846597507E-3</v>
      </c>
      <c r="PK55" s="41">
        <v>43151</v>
      </c>
      <c r="PL55">
        <v>19.011099999999999</v>
      </c>
      <c r="PM55">
        <v>1.0478537427860424E-3</v>
      </c>
      <c r="PN55" s="41">
        <v>43151</v>
      </c>
      <c r="PO55">
        <v>55.065899999999999</v>
      </c>
      <c r="PP55">
        <v>-1.2532873855082283E-3</v>
      </c>
      <c r="PQ55" s="41">
        <v>43151</v>
      </c>
      <c r="PR55">
        <v>12.18</v>
      </c>
      <c r="PS55">
        <v>-4.4705882352941151E-2</v>
      </c>
      <c r="PT55" s="41">
        <v>43151</v>
      </c>
      <c r="PU55">
        <v>56.671300000000002</v>
      </c>
      <c r="PV55">
        <v>-5.7492236705907196E-3</v>
      </c>
      <c r="PW55" s="41">
        <v>43151</v>
      </c>
      <c r="PX55">
        <v>20.668600000000001</v>
      </c>
      <c r="PY55">
        <v>2.8773417825933567E-3</v>
      </c>
      <c r="PZ55" s="41">
        <v>43151</v>
      </c>
      <c r="QA55">
        <v>4.43</v>
      </c>
      <c r="QB55">
        <v>-2.4229074889867919E-2</v>
      </c>
      <c r="QC55" s="41">
        <v>43151</v>
      </c>
      <c r="QD55">
        <v>5.09</v>
      </c>
      <c r="QE55">
        <v>-2.4904214559386961E-2</v>
      </c>
      <c r="QF55" s="41">
        <v>43151</v>
      </c>
      <c r="QG55">
        <v>3.6</v>
      </c>
      <c r="QH55">
        <v>-1.6393442622950838E-2</v>
      </c>
      <c r="QI55" s="41">
        <v>43151</v>
      </c>
      <c r="QJ55">
        <v>44.185099999999998</v>
      </c>
      <c r="QK55">
        <v>2.038770659845035E-3</v>
      </c>
      <c r="QL55" s="41">
        <v>43151</v>
      </c>
      <c r="QM55">
        <v>16.166799999999999</v>
      </c>
      <c r="QN55">
        <v>5.5793644376160856E-3</v>
      </c>
      <c r="QO55" s="41">
        <v>43151</v>
      </c>
      <c r="QP55">
        <v>19.212700000000002</v>
      </c>
      <c r="QQ55">
        <v>-2.8542968670994817E-2</v>
      </c>
      <c r="QR55" s="41">
        <v>43151</v>
      </c>
      <c r="QS55">
        <v>31.450600000000001</v>
      </c>
      <c r="QT55">
        <v>-1.1478573538933445E-2</v>
      </c>
      <c r="QU55" s="41">
        <v>43151</v>
      </c>
      <c r="QV55">
        <v>19.489899999999999</v>
      </c>
      <c r="QW55">
        <v>-3.0384719657481352E-3</v>
      </c>
      <c r="QX55" s="41">
        <v>43151</v>
      </c>
      <c r="QY55">
        <v>18.449000000000002</v>
      </c>
      <c r="QZ55">
        <v>4.3168914026903149E-3</v>
      </c>
      <c r="RA55" s="41">
        <v>43151</v>
      </c>
      <c r="RB55">
        <v>54.39</v>
      </c>
      <c r="RC55">
        <v>1.6574585635360517E-3</v>
      </c>
      <c r="RD55" s="41">
        <v>43151</v>
      </c>
      <c r="RE55">
        <v>26.013200000000001</v>
      </c>
      <c r="RF55">
        <v>-1.1365905355797956E-3</v>
      </c>
      <c r="RG55" s="41">
        <v>43151</v>
      </c>
      <c r="RH55">
        <v>5.79</v>
      </c>
      <c r="RI55">
        <v>-3.8205980066445155E-2</v>
      </c>
      <c r="RJ55" s="41">
        <v>43151</v>
      </c>
      <c r="RK55">
        <v>34.837000000000003</v>
      </c>
      <c r="RL55">
        <v>-5.4045103250984772E-3</v>
      </c>
      <c r="RM55" s="41">
        <v>43151</v>
      </c>
      <c r="RN55">
        <v>10.7</v>
      </c>
      <c r="RO55">
        <v>-1.291512915129156E-2</v>
      </c>
      <c r="RP55" s="41">
        <v>43151</v>
      </c>
      <c r="RQ55">
        <v>12.240500000000001</v>
      </c>
      <c r="RR55">
        <v>-8.0774400913180222E-2</v>
      </c>
      <c r="RS55" s="41">
        <v>43151</v>
      </c>
      <c r="RT55">
        <v>47.731000000000002</v>
      </c>
      <c r="RU55">
        <v>-2.4081555875425265E-2</v>
      </c>
      <c r="RV55" s="41">
        <v>43151</v>
      </c>
      <c r="RW55">
        <v>89.669600000000003</v>
      </c>
      <c r="RX55">
        <v>-2.3331289852056569E-3</v>
      </c>
      <c r="RY55" s="41">
        <v>43151</v>
      </c>
      <c r="RZ55">
        <v>1.87</v>
      </c>
      <c r="SA55">
        <v>-4.591836734693866E-2</v>
      </c>
      <c r="SB55" s="41">
        <v>43151</v>
      </c>
      <c r="SC55">
        <v>30.5</v>
      </c>
      <c r="SD55">
        <v>1.5312916111850816E-2</v>
      </c>
      <c r="SE55" s="41">
        <v>43151</v>
      </c>
      <c r="SF55">
        <v>156.87370000000001</v>
      </c>
      <c r="SG55">
        <v>-1.0088192013246289E-2</v>
      </c>
      <c r="SH55" s="41">
        <v>43151</v>
      </c>
      <c r="SI55">
        <v>29.6</v>
      </c>
      <c r="SJ55">
        <v>0.11698113207547167</v>
      </c>
      <c r="SK55" s="41">
        <v>43151</v>
      </c>
      <c r="SL55">
        <v>25.39</v>
      </c>
      <c r="SM55">
        <v>3.0438311688311792E-2</v>
      </c>
      <c r="SN55" s="41">
        <v>43151</v>
      </c>
      <c r="SO55">
        <v>53.476700000000001</v>
      </c>
      <c r="SP55">
        <v>1.6801843145335393E-3</v>
      </c>
      <c r="SQ55" s="41">
        <v>43151</v>
      </c>
      <c r="SR55">
        <v>17.911999999999999</v>
      </c>
      <c r="SS55">
        <v>-3.9637987700589239E-2</v>
      </c>
      <c r="ST55" s="41">
        <v>43151</v>
      </c>
      <c r="SU55">
        <v>28.029800000000002</v>
      </c>
      <c r="SV55">
        <v>3.1781253355285255E-3</v>
      </c>
      <c r="SW55" s="41">
        <v>43151</v>
      </c>
      <c r="SX55">
        <v>8.36</v>
      </c>
      <c r="SY55">
        <v>-4.5662100456621002E-2</v>
      </c>
      <c r="SZ55" s="41">
        <v>43151</v>
      </c>
      <c r="TA55">
        <v>6.28</v>
      </c>
      <c r="TB55">
        <v>-3.3846153846153859E-2</v>
      </c>
      <c r="TC55" s="41">
        <v>43151</v>
      </c>
      <c r="TD55">
        <v>105.0433</v>
      </c>
      <c r="TE55">
        <v>-8.367813748174413E-3</v>
      </c>
      <c r="TF55" s="41">
        <v>43151</v>
      </c>
      <c r="TG55">
        <v>13.210100000000001</v>
      </c>
      <c r="TH55">
        <v>6.0162514945434342E-3</v>
      </c>
      <c r="TI55" s="41">
        <v>43151</v>
      </c>
      <c r="TJ55">
        <v>3.28</v>
      </c>
      <c r="TK55">
        <v>-4.9275362318840665E-2</v>
      </c>
      <c r="TL55" s="41">
        <v>43151</v>
      </c>
      <c r="TM55">
        <v>12.69</v>
      </c>
      <c r="TN55">
        <v>-3.2036613272311221E-2</v>
      </c>
      <c r="TO55" s="41">
        <v>43151</v>
      </c>
      <c r="TP55">
        <v>22.61</v>
      </c>
      <c r="TQ55">
        <v>-4.8801009676062268E-2</v>
      </c>
      <c r="TR55" s="41">
        <v>43151</v>
      </c>
      <c r="TS55">
        <v>3.26</v>
      </c>
      <c r="TT55">
        <v>-6.0975609756097615E-3</v>
      </c>
      <c r="TU55" s="41">
        <v>43151</v>
      </c>
      <c r="TV55">
        <v>16.5808</v>
      </c>
      <c r="TW55">
        <v>-2.0070447507151146E-2</v>
      </c>
      <c r="TX55" s="41">
        <v>43151</v>
      </c>
      <c r="TY55">
        <v>74.447599999999994</v>
      </c>
      <c r="TZ55">
        <v>1.01150442117659E-2</v>
      </c>
      <c r="UA55" s="41">
        <v>43151</v>
      </c>
      <c r="UB55">
        <v>3.4499</v>
      </c>
      <c r="UC55">
        <v>-8.6209373832581981E-3</v>
      </c>
      <c r="UD55" s="41">
        <v>43151</v>
      </c>
      <c r="UE55">
        <v>73.786199999999994</v>
      </c>
      <c r="UF55">
        <v>2.868590771324131E-2</v>
      </c>
      <c r="UG55" s="41">
        <v>43151</v>
      </c>
      <c r="UH55">
        <v>3.1309999999999998</v>
      </c>
      <c r="UI55">
        <v>-1.2583178277460694E-2</v>
      </c>
      <c r="UJ55" s="41">
        <v>43151</v>
      </c>
      <c r="UK55">
        <v>23.543800000000001</v>
      </c>
      <c r="UL55">
        <v>-2.1022828418115758E-3</v>
      </c>
      <c r="UM55" s="41">
        <v>43151</v>
      </c>
      <c r="UN55">
        <v>25.313199999999998</v>
      </c>
      <c r="UO55">
        <v>1.6774048426227761E-2</v>
      </c>
      <c r="UP55" s="41">
        <v>43151</v>
      </c>
      <c r="UQ55">
        <v>69.9405</v>
      </c>
      <c r="UR55">
        <v>7.4775213406816921E-3</v>
      </c>
      <c r="US55" s="41">
        <v>43151</v>
      </c>
      <c r="UT55">
        <v>15439.4004</v>
      </c>
      <c r="UU55">
        <v>-8.5417342982208044E-4</v>
      </c>
    </row>
    <row r="56" spans="1:567" x14ac:dyDescent="0.35">
      <c r="A56" s="41">
        <v>43147</v>
      </c>
      <c r="B56">
        <v>11.42</v>
      </c>
      <c r="C56">
        <v>3.1616982836494945E-2</v>
      </c>
      <c r="D56" s="41">
        <v>43147</v>
      </c>
      <c r="E56">
        <v>92.223500000000001</v>
      </c>
      <c r="F56">
        <v>-1.2495917678993052E-2</v>
      </c>
      <c r="G56" s="41">
        <v>43147</v>
      </c>
      <c r="H56">
        <v>16.488</v>
      </c>
      <c r="I56">
        <v>-6.016469935736013E-3</v>
      </c>
      <c r="J56" s="41">
        <v>43147</v>
      </c>
      <c r="K56">
        <v>28.6646</v>
      </c>
      <c r="L56">
        <v>1.0826021948260767E-2</v>
      </c>
      <c r="M56" s="41">
        <v>43147</v>
      </c>
      <c r="N56">
        <v>7.0297999999999998</v>
      </c>
      <c r="O56">
        <v>-7.0483212565504161E-3</v>
      </c>
      <c r="P56" s="41">
        <v>43147</v>
      </c>
      <c r="Q56">
        <v>17.22</v>
      </c>
      <c r="R56">
        <v>5.2539404553415547E-3</v>
      </c>
      <c r="S56" s="41">
        <v>43147</v>
      </c>
      <c r="T56">
        <v>18.736799999999999</v>
      </c>
      <c r="U56">
        <v>-5.7046427832290192E-3</v>
      </c>
      <c r="V56" s="41">
        <v>43147</v>
      </c>
      <c r="W56">
        <v>12.1248</v>
      </c>
      <c r="X56">
        <v>3.2684335515047458E-3</v>
      </c>
      <c r="Y56" s="41">
        <v>43147</v>
      </c>
      <c r="Z56">
        <v>48.113500000000002</v>
      </c>
      <c r="AA56">
        <v>8.299773680358058E-4</v>
      </c>
      <c r="AB56" s="41">
        <v>43147</v>
      </c>
      <c r="AC56">
        <v>13.4</v>
      </c>
      <c r="AD56">
        <v>1.0558069381598756E-2</v>
      </c>
      <c r="AE56" s="41">
        <v>43147</v>
      </c>
      <c r="AF56">
        <v>2.2400000000000002</v>
      </c>
      <c r="AG56">
        <v>-8.8495575221236855E-3</v>
      </c>
      <c r="AH56" s="41">
        <v>43147</v>
      </c>
      <c r="AI56">
        <v>7.38</v>
      </c>
      <c r="AJ56">
        <v>-4.1558441558441572E-2</v>
      </c>
      <c r="AK56" s="41">
        <v>43147</v>
      </c>
      <c r="AL56">
        <v>11.58</v>
      </c>
      <c r="AM56">
        <v>-6.8610634648370583E-3</v>
      </c>
      <c r="AN56" s="41">
        <v>43147</v>
      </c>
      <c r="AO56">
        <v>1.4</v>
      </c>
      <c r="AP56">
        <v>-2.0979020979021046E-2</v>
      </c>
      <c r="AQ56" s="41">
        <v>43147</v>
      </c>
      <c r="AR56">
        <v>1.56</v>
      </c>
      <c r="AS56">
        <v>3.3112582781456901E-2</v>
      </c>
      <c r="AT56" s="41">
        <v>43147</v>
      </c>
      <c r="AU56">
        <v>27.362300000000001</v>
      </c>
      <c r="AV56">
        <v>1.0215760404052476E-2</v>
      </c>
      <c r="AW56" s="41">
        <v>43147</v>
      </c>
      <c r="AX56">
        <v>7.99</v>
      </c>
      <c r="AY56">
        <v>-1.2499999999999734E-3</v>
      </c>
      <c r="AZ56" s="41">
        <v>43147</v>
      </c>
      <c r="BA56">
        <v>19.601700000000001</v>
      </c>
      <c r="BB56">
        <v>8.208989769623809E-3</v>
      </c>
      <c r="BC56" s="41">
        <v>43147</v>
      </c>
      <c r="BD56">
        <v>23.0427</v>
      </c>
      <c r="BE56">
        <v>-2.1522232422789278E-3</v>
      </c>
      <c r="BF56" s="41">
        <v>43147</v>
      </c>
      <c r="BG56">
        <v>24.644400000000001</v>
      </c>
      <c r="BH56">
        <v>-4.4275672618566686E-3</v>
      </c>
      <c r="BI56" s="41">
        <v>43147</v>
      </c>
      <c r="BJ56">
        <v>172.6</v>
      </c>
      <c r="BK56">
        <v>4.013728113547721E-3</v>
      </c>
      <c r="BL56" s="41">
        <v>43147</v>
      </c>
      <c r="BM56">
        <v>5.79</v>
      </c>
      <c r="BN56">
        <v>-2.0304568527918843E-2</v>
      </c>
      <c r="BO56" s="41">
        <v>43147</v>
      </c>
      <c r="BP56">
        <v>30.0047</v>
      </c>
      <c r="BQ56">
        <v>1.0031407056320552E-2</v>
      </c>
      <c r="BR56" s="41">
        <v>43147</v>
      </c>
      <c r="BS56">
        <v>33.549999999999997</v>
      </c>
      <c r="BT56">
        <v>5.9970014992503096E-3</v>
      </c>
      <c r="BU56" s="41">
        <v>43147</v>
      </c>
      <c r="BV56">
        <v>3.3</v>
      </c>
      <c r="BW56">
        <v>2.1671826625387025E-2</v>
      </c>
      <c r="BX56" s="41">
        <v>43147</v>
      </c>
      <c r="BY56">
        <v>5.32</v>
      </c>
      <c r="BZ56">
        <v>3.7735849056603765E-3</v>
      </c>
      <c r="CA56" s="41">
        <v>43147</v>
      </c>
      <c r="CB56">
        <v>85.334599999999995</v>
      </c>
      <c r="CC56">
        <v>9.3719173253781207E-4</v>
      </c>
      <c r="CD56" s="41">
        <v>43147</v>
      </c>
      <c r="CE56">
        <v>45.642099999999999</v>
      </c>
      <c r="CF56">
        <v>8.7231531535514328E-3</v>
      </c>
      <c r="CG56" s="41">
        <v>43147</v>
      </c>
      <c r="CH56">
        <v>2.77</v>
      </c>
      <c r="CI56">
        <v>-7.1684587813619638E-3</v>
      </c>
      <c r="CJ56" s="41">
        <v>43147</v>
      </c>
      <c r="CK56">
        <v>7.26</v>
      </c>
      <c r="CL56">
        <v>-2.941176470588247E-2</v>
      </c>
      <c r="CM56" s="41">
        <v>43147</v>
      </c>
      <c r="CN56">
        <v>37.500799999999998</v>
      </c>
      <c r="CO56">
        <v>-1.6405997959413887E-2</v>
      </c>
      <c r="CP56" s="41">
        <v>43147</v>
      </c>
      <c r="CQ56">
        <v>42.7</v>
      </c>
      <c r="CR56">
        <v>6.3634221069999164E-3</v>
      </c>
      <c r="CS56" s="41">
        <v>43147</v>
      </c>
      <c r="CT56">
        <v>81.19</v>
      </c>
      <c r="CU56">
        <v>-3.1145584725536968E-2</v>
      </c>
      <c r="CV56" s="41">
        <v>43147</v>
      </c>
      <c r="CW56">
        <v>5.3029999999999999</v>
      </c>
      <c r="CX56">
        <v>-2.2091908239285973E-2</v>
      </c>
      <c r="CY56" s="41">
        <v>43147</v>
      </c>
      <c r="CZ56">
        <v>629</v>
      </c>
      <c r="DA56">
        <v>0</v>
      </c>
      <c r="DB56" s="41">
        <v>43147</v>
      </c>
      <c r="DC56">
        <v>23.7</v>
      </c>
      <c r="DD56">
        <v>1.6295025728988E-2</v>
      </c>
      <c r="DE56" s="41">
        <v>43147</v>
      </c>
      <c r="DF56">
        <v>15.0113</v>
      </c>
      <c r="DG56">
        <v>-3.95464106324106E-3</v>
      </c>
      <c r="DH56" s="41">
        <v>43147</v>
      </c>
      <c r="DI56">
        <v>21.534400000000002</v>
      </c>
      <c r="DJ56">
        <v>3.2191490452033733E-3</v>
      </c>
      <c r="DK56" s="41">
        <v>43147</v>
      </c>
      <c r="DL56">
        <v>22.303000000000001</v>
      </c>
      <c r="DM56">
        <v>-8.7379331188109921E-3</v>
      </c>
      <c r="DN56" s="41">
        <v>43147</v>
      </c>
      <c r="DO56">
        <v>13.775499999999999</v>
      </c>
      <c r="DP56">
        <v>-3.6092988267971693E-3</v>
      </c>
      <c r="DQ56" s="41">
        <v>43147</v>
      </c>
      <c r="DR56">
        <v>7.12</v>
      </c>
      <c r="DS56">
        <v>-4.1958041958042314E-3</v>
      </c>
      <c r="DT56" s="41">
        <v>43147</v>
      </c>
      <c r="DU56">
        <v>20.41</v>
      </c>
      <c r="DV56">
        <v>4.4291338582678197E-3</v>
      </c>
      <c r="DW56" s="41">
        <v>43147</v>
      </c>
      <c r="DX56">
        <v>58.138800000000003</v>
      </c>
      <c r="DY56">
        <v>-1.5353385473018122E-3</v>
      </c>
      <c r="DZ56" s="41">
        <v>43147</v>
      </c>
      <c r="EA56">
        <v>9.9609000000000005</v>
      </c>
      <c r="EB56">
        <v>2.0437642141496237E-2</v>
      </c>
      <c r="EC56" s="41">
        <v>43147</v>
      </c>
      <c r="ED56">
        <v>1.69</v>
      </c>
      <c r="EE56">
        <v>-5.0561797752809001E-2</v>
      </c>
      <c r="EF56" s="41">
        <v>43147</v>
      </c>
      <c r="EG56">
        <v>3.6</v>
      </c>
      <c r="EH56">
        <v>-3.9999999999999925E-2</v>
      </c>
      <c r="EI56" s="41">
        <v>43147</v>
      </c>
      <c r="EJ56">
        <v>4.3</v>
      </c>
      <c r="EK56">
        <v>1.8957345971563955E-2</v>
      </c>
      <c r="EL56" s="41">
        <v>43147</v>
      </c>
      <c r="EM56">
        <v>20.124199999999998</v>
      </c>
      <c r="EN56">
        <v>-1.8977746362151882E-2</v>
      </c>
      <c r="EO56" s="41">
        <v>43147</v>
      </c>
      <c r="EP56">
        <v>6.42</v>
      </c>
      <c r="EQ56">
        <v>4.6948356807512415E-3</v>
      </c>
      <c r="ER56" s="41">
        <v>43147</v>
      </c>
      <c r="ES56">
        <v>42.989100000000001</v>
      </c>
      <c r="ET56">
        <v>2.2398584451320369E-2</v>
      </c>
      <c r="EU56" s="41">
        <v>43147</v>
      </c>
      <c r="EV56">
        <v>15.43</v>
      </c>
      <c r="EW56">
        <v>-2.7112232030264805E-2</v>
      </c>
      <c r="EX56" s="41">
        <v>43147</v>
      </c>
      <c r="EY56">
        <v>31.273199999999999</v>
      </c>
      <c r="EZ56">
        <v>2.3592254618295172E-2</v>
      </c>
      <c r="FA56" s="41">
        <v>43147</v>
      </c>
      <c r="FB56">
        <v>39.247700000000002</v>
      </c>
      <c r="FC56">
        <v>1.4606012506882982E-2</v>
      </c>
      <c r="FD56" s="41">
        <v>43147</v>
      </c>
      <c r="FE56">
        <v>17.197399999999998</v>
      </c>
      <c r="FF56">
        <v>0</v>
      </c>
      <c r="FG56" s="41">
        <v>43147</v>
      </c>
      <c r="FH56">
        <v>33.67</v>
      </c>
      <c r="FI56">
        <v>-1.1160058737151091E-2</v>
      </c>
      <c r="FJ56" s="41">
        <v>43147</v>
      </c>
      <c r="FK56">
        <v>14.530799999999999</v>
      </c>
      <c r="FL56">
        <v>-2.0188534207225772E-2</v>
      </c>
      <c r="FM56" s="41">
        <v>43147</v>
      </c>
      <c r="FN56">
        <v>8.7314000000000007</v>
      </c>
      <c r="FO56">
        <v>-3.4013605442176909E-3</v>
      </c>
      <c r="FP56" s="41">
        <v>43147</v>
      </c>
      <c r="FQ56">
        <v>56.761800000000001</v>
      </c>
      <c r="FR56">
        <v>8.1236990359545569E-3</v>
      </c>
      <c r="FS56" s="41">
        <v>43147</v>
      </c>
      <c r="FT56">
        <v>43.950800000000001</v>
      </c>
      <c r="FU56">
        <v>-9.0700989072678428E-4</v>
      </c>
      <c r="FV56" s="41">
        <v>43147</v>
      </c>
      <c r="FW56">
        <v>7.9077999999999999</v>
      </c>
      <c r="FX56">
        <v>3.7699445297723067E-3</v>
      </c>
      <c r="FY56" s="41">
        <v>43147</v>
      </c>
      <c r="FZ56">
        <v>40.704099999999997</v>
      </c>
      <c r="GA56">
        <v>1.3268245081663022E-2</v>
      </c>
      <c r="GB56" s="41">
        <v>43147</v>
      </c>
      <c r="GC56">
        <v>95.183099999999996</v>
      </c>
      <c r="GD56">
        <v>-3.4383294158295552E-3</v>
      </c>
      <c r="GE56" s="41">
        <v>43147</v>
      </c>
      <c r="GF56">
        <v>20.803899999999999</v>
      </c>
      <c r="GG56">
        <v>-2.711411028026034E-2</v>
      </c>
      <c r="GH56" s="41">
        <v>43147</v>
      </c>
      <c r="GI56">
        <v>3.0453000000000001</v>
      </c>
      <c r="GJ56">
        <v>-6.4922354169384411E-3</v>
      </c>
      <c r="GK56" s="41">
        <v>43147</v>
      </c>
      <c r="GL56">
        <v>22.404900000000001</v>
      </c>
      <c r="GM56">
        <v>-3.9300591731760148E-3</v>
      </c>
      <c r="GN56" s="41">
        <v>43147</v>
      </c>
      <c r="GO56">
        <v>89.093199999999996</v>
      </c>
      <c r="GP56">
        <v>3.515015470343763E-2</v>
      </c>
      <c r="GQ56" s="41">
        <v>43147</v>
      </c>
      <c r="GR56">
        <v>9.3651</v>
      </c>
      <c r="GS56">
        <v>5.3460436056809169E-3</v>
      </c>
      <c r="GT56" s="41">
        <v>43147</v>
      </c>
      <c r="GU56">
        <v>9.1672999999999991</v>
      </c>
      <c r="GV56">
        <v>-1.2782683609735113E-2</v>
      </c>
      <c r="GW56" s="41">
        <v>43147</v>
      </c>
      <c r="GX56">
        <v>25.758700000000001</v>
      </c>
      <c r="GY56">
        <v>8.4287917818302027E-3</v>
      </c>
      <c r="GZ56" s="41">
        <v>43147</v>
      </c>
      <c r="HA56">
        <v>4.95</v>
      </c>
      <c r="HB56">
        <v>-4.0241448692152071E-3</v>
      </c>
      <c r="HC56" s="41">
        <v>43147</v>
      </c>
      <c r="HD56">
        <v>51.185899999999997</v>
      </c>
      <c r="HE56">
        <v>3.8501979822602728E-4</v>
      </c>
      <c r="HF56" s="41">
        <v>43147</v>
      </c>
      <c r="HG56">
        <v>75.812600000000003</v>
      </c>
      <c r="HH56">
        <v>-2.4841647653859322E-3</v>
      </c>
      <c r="HI56" s="41">
        <v>43147</v>
      </c>
      <c r="HJ56">
        <v>16.379000000000001</v>
      </c>
      <c r="HK56">
        <v>5.9868533587481565E-4</v>
      </c>
      <c r="HL56" s="41">
        <v>43147</v>
      </c>
      <c r="HM56">
        <v>2.73</v>
      </c>
      <c r="HN56">
        <v>3.6764705882352811E-3</v>
      </c>
      <c r="HO56" s="41">
        <v>43147</v>
      </c>
      <c r="HP56">
        <v>67.688199999999995</v>
      </c>
      <c r="HQ56">
        <v>-3.2249893972952082E-3</v>
      </c>
      <c r="HR56" s="41">
        <v>43147</v>
      </c>
      <c r="HS56">
        <v>56.852800000000002</v>
      </c>
      <c r="HT56">
        <v>2.2721835160110615E-2</v>
      </c>
      <c r="HU56" s="41">
        <v>43147</v>
      </c>
      <c r="HV56">
        <v>44.864899999999999</v>
      </c>
      <c r="HW56">
        <v>3.3186854964051271E-3</v>
      </c>
      <c r="HX56" s="41">
        <v>43147</v>
      </c>
      <c r="HY56">
        <v>40.64</v>
      </c>
      <c r="HZ56">
        <v>1.5746063484129103E-2</v>
      </c>
      <c r="IA56" s="41">
        <v>43147</v>
      </c>
      <c r="IB56">
        <v>7.8737000000000004</v>
      </c>
      <c r="IC56">
        <v>2.5338052917061038E-3</v>
      </c>
      <c r="ID56" s="41">
        <v>43147</v>
      </c>
      <c r="IE56">
        <v>33.270699999999998</v>
      </c>
      <c r="IF56">
        <v>7.2232767520077346E-3</v>
      </c>
      <c r="IG56" s="41">
        <v>43147</v>
      </c>
      <c r="IH56">
        <v>7.72</v>
      </c>
      <c r="II56">
        <v>1.1795543905635641E-2</v>
      </c>
      <c r="IJ56" s="41">
        <v>43147</v>
      </c>
      <c r="IK56">
        <v>32.649799999999999</v>
      </c>
      <c r="IL56">
        <v>6.6938614423097675E-3</v>
      </c>
      <c r="IM56" s="41">
        <v>43147</v>
      </c>
      <c r="IN56">
        <v>35.532400000000003</v>
      </c>
      <c r="IO56">
        <v>7.0542888318905206E-3</v>
      </c>
      <c r="IP56" s="41">
        <v>43147</v>
      </c>
      <c r="IQ56">
        <v>61.284700000000001</v>
      </c>
      <c r="IR56">
        <v>-3.3825153229569693E-3</v>
      </c>
      <c r="IS56" s="41">
        <v>43147</v>
      </c>
      <c r="IT56">
        <v>10.229799999999999</v>
      </c>
      <c r="IU56">
        <v>1.0640084567431707E-2</v>
      </c>
      <c r="IV56" s="41">
        <v>43147</v>
      </c>
      <c r="IW56">
        <v>6.0064000000000002</v>
      </c>
      <c r="IX56">
        <v>-9.7926077351709884E-3</v>
      </c>
      <c r="IY56" s="41">
        <v>43147</v>
      </c>
      <c r="IZ56">
        <v>40.846600000000002</v>
      </c>
      <c r="JA56">
        <v>1.1595308382699843E-2</v>
      </c>
      <c r="JB56" s="41">
        <v>43147</v>
      </c>
      <c r="JC56">
        <v>24.401299999999999</v>
      </c>
      <c r="JD56">
        <v>1.1519935000870563E-2</v>
      </c>
      <c r="JE56" s="41">
        <v>43147</v>
      </c>
      <c r="JF56">
        <v>96.688500000000005</v>
      </c>
      <c r="JG56">
        <v>-2.0446583944528918E-3</v>
      </c>
      <c r="JH56" s="41">
        <v>43147</v>
      </c>
      <c r="JI56">
        <v>53.999200000000002</v>
      </c>
      <c r="JJ56">
        <v>-3.855111066796757E-2</v>
      </c>
      <c r="JK56" s="41">
        <v>43147</v>
      </c>
      <c r="JL56">
        <v>33.460900000000002</v>
      </c>
      <c r="JM56">
        <v>3.1670762201043923E-2</v>
      </c>
      <c r="JN56" s="41">
        <v>43147</v>
      </c>
      <c r="JO56">
        <v>232.33940000000001</v>
      </c>
      <c r="JP56">
        <v>1.2123823218966434E-2</v>
      </c>
      <c r="JQ56" s="41">
        <v>43147</v>
      </c>
      <c r="JR56">
        <v>40.950000000000003</v>
      </c>
      <c r="JS56">
        <v>-4.8816206980706323E-4</v>
      </c>
      <c r="JT56" s="41">
        <v>43147</v>
      </c>
      <c r="JU56">
        <v>41.831699999999998</v>
      </c>
      <c r="JV56">
        <v>8.3086267987562135E-3</v>
      </c>
      <c r="JW56" s="41">
        <v>43147</v>
      </c>
      <c r="JX56">
        <v>71.426400000000001</v>
      </c>
      <c r="JY56">
        <v>5.7478223891904712E-3</v>
      </c>
      <c r="JZ56" s="41">
        <v>43147</v>
      </c>
      <c r="KA56">
        <v>38.966200000000001</v>
      </c>
      <c r="KB56">
        <v>1.1250184907883432E-2</v>
      </c>
      <c r="KC56" s="41">
        <v>43147</v>
      </c>
      <c r="KD56">
        <v>26.5839</v>
      </c>
      <c r="KE56">
        <v>1.672492790649649E-2</v>
      </c>
      <c r="KF56" s="41">
        <v>43147</v>
      </c>
      <c r="KG56">
        <v>2.7505000000000002</v>
      </c>
      <c r="KH56">
        <v>3.6123476610960825E-3</v>
      </c>
      <c r="KI56" s="41">
        <v>43147</v>
      </c>
      <c r="KJ56">
        <v>25.283899999999999</v>
      </c>
      <c r="KK56">
        <v>2.3667747639171122E-3</v>
      </c>
      <c r="KL56" s="41">
        <v>43147</v>
      </c>
      <c r="KM56">
        <v>15.16</v>
      </c>
      <c r="KN56">
        <v>2.6455026455027841E-3</v>
      </c>
      <c r="KO56" s="41">
        <v>43147</v>
      </c>
      <c r="KP56">
        <v>76.412199999999999</v>
      </c>
      <c r="KQ56">
        <v>-3.2272539903678288E-3</v>
      </c>
      <c r="KR56" s="41">
        <v>43147</v>
      </c>
      <c r="KS56">
        <v>11.3592</v>
      </c>
      <c r="KT56">
        <v>-1.7225014940064343E-3</v>
      </c>
      <c r="KU56" s="41">
        <v>43147</v>
      </c>
      <c r="KV56">
        <v>29.870200000000001</v>
      </c>
      <c r="KW56">
        <v>1.9892052906822499E-3</v>
      </c>
      <c r="KX56" s="41">
        <v>43147</v>
      </c>
      <c r="KY56">
        <v>12.507899999999999</v>
      </c>
      <c r="KZ56">
        <v>-3.1480625468224277E-3</v>
      </c>
      <c r="LA56" s="41">
        <v>43147</v>
      </c>
      <c r="LB56">
        <v>13.2332</v>
      </c>
      <c r="LC56">
        <v>7.4867846906601088E-4</v>
      </c>
      <c r="LD56" s="41">
        <v>43147</v>
      </c>
      <c r="LE56">
        <v>33.5443</v>
      </c>
      <c r="LF56">
        <v>2.6602660863899175E-3</v>
      </c>
      <c r="LG56" s="41">
        <v>43147</v>
      </c>
      <c r="LH56">
        <v>42.95</v>
      </c>
      <c r="LI56">
        <v>-6.4769835762200634E-3</v>
      </c>
      <c r="LJ56" s="41">
        <v>43147</v>
      </c>
      <c r="LK56">
        <v>24.72</v>
      </c>
      <c r="LL56">
        <v>0</v>
      </c>
      <c r="LM56" s="41">
        <v>43147</v>
      </c>
      <c r="LN56">
        <v>3.28</v>
      </c>
      <c r="LO56">
        <v>-2.6706231454005969E-2</v>
      </c>
      <c r="LP56" s="41">
        <v>43147</v>
      </c>
      <c r="LQ56">
        <v>33.76</v>
      </c>
      <c r="LR56">
        <v>1.4727983168019154E-2</v>
      </c>
      <c r="LS56" s="41">
        <v>43147</v>
      </c>
      <c r="LT56">
        <v>50.054200000000002</v>
      </c>
      <c r="LU56">
        <v>5.5870186696025392E-3</v>
      </c>
      <c r="LV56" s="41">
        <v>43147</v>
      </c>
      <c r="LW56">
        <v>16.420300000000001</v>
      </c>
      <c r="LX56">
        <v>6.7195154101296062E-3</v>
      </c>
      <c r="LY56" s="41">
        <v>43147</v>
      </c>
      <c r="LZ56">
        <v>104.81659999999999</v>
      </c>
      <c r="MA56">
        <v>1.4064040385863841E-2</v>
      </c>
      <c r="MB56" s="41">
        <v>43147</v>
      </c>
      <c r="MC56">
        <v>10.0976</v>
      </c>
      <c r="MD56">
        <v>3.9471460245179557E-3</v>
      </c>
      <c r="ME56" s="41">
        <v>43147</v>
      </c>
      <c r="MF56">
        <v>2.3224999999999998</v>
      </c>
      <c r="MG56">
        <v>-1.6764743236950208E-2</v>
      </c>
      <c r="MH56" s="41">
        <v>43147</v>
      </c>
      <c r="MI56">
        <v>53.366199999999999</v>
      </c>
      <c r="MJ56">
        <v>1.3368222368226101E-2</v>
      </c>
      <c r="MK56" s="41">
        <v>43147</v>
      </c>
      <c r="ML56">
        <v>71.868499999999997</v>
      </c>
      <c r="MM56">
        <v>-3.5715226526873423E-3</v>
      </c>
      <c r="MN56" s="41">
        <v>43147</v>
      </c>
      <c r="MO56">
        <v>39.945599999999999</v>
      </c>
      <c r="MP56">
        <v>1.5437881148905763E-2</v>
      </c>
      <c r="MQ56" s="41">
        <v>43147</v>
      </c>
      <c r="MR56">
        <v>10.4796</v>
      </c>
      <c r="MS56">
        <v>-2.2370655073978063E-2</v>
      </c>
      <c r="MT56" s="41">
        <v>43147</v>
      </c>
      <c r="MU56">
        <v>97.307100000000005</v>
      </c>
      <c r="MV56">
        <v>3.7899849081439729E-3</v>
      </c>
      <c r="MW56" s="41">
        <v>43147</v>
      </c>
      <c r="MX56">
        <v>3.6</v>
      </c>
      <c r="MY56">
        <v>2.7855153203342198E-3</v>
      </c>
      <c r="MZ56" s="41">
        <v>43147</v>
      </c>
      <c r="NA56">
        <v>16.579999999999998</v>
      </c>
      <c r="NB56">
        <v>1.0975609756097571E-2</v>
      </c>
      <c r="NC56" s="41">
        <v>43147</v>
      </c>
      <c r="ND56">
        <v>65.614199999999997</v>
      </c>
      <c r="NE56">
        <v>1.7923048640296368E-2</v>
      </c>
      <c r="NF56" s="41">
        <v>43147</v>
      </c>
      <c r="NG56">
        <v>99.516000000000005</v>
      </c>
      <c r="NH56">
        <v>-1.1933569462105886E-3</v>
      </c>
      <c r="NI56" s="41">
        <v>43147</v>
      </c>
      <c r="NJ56">
        <v>6.5008999999999997</v>
      </c>
      <c r="NK56">
        <v>4.6050903246743768E-3</v>
      </c>
      <c r="NL56" s="41">
        <v>43147</v>
      </c>
      <c r="NM56">
        <v>14.06</v>
      </c>
      <c r="NN56">
        <v>-5.5107526881720492E-2</v>
      </c>
      <c r="NO56" s="41">
        <v>43147</v>
      </c>
      <c r="NP56">
        <v>65.19</v>
      </c>
      <c r="NQ56">
        <v>-7.460414129111026E-3</v>
      </c>
      <c r="NR56" s="41">
        <v>43147</v>
      </c>
      <c r="NS56">
        <v>12.769399999999999</v>
      </c>
      <c r="NT56">
        <v>1.016541543719196E-2</v>
      </c>
      <c r="NU56" s="41">
        <v>43147</v>
      </c>
      <c r="NV56">
        <v>27.258299999999998</v>
      </c>
      <c r="NW56">
        <v>2.7707609130051214E-2</v>
      </c>
      <c r="NX56" s="41">
        <v>43147</v>
      </c>
      <c r="NY56">
        <v>3.72</v>
      </c>
      <c r="NZ56">
        <v>5.4054054054053502E-3</v>
      </c>
      <c r="OA56" s="41">
        <v>43147</v>
      </c>
      <c r="OB56">
        <v>83.37</v>
      </c>
      <c r="OC56">
        <v>1.682085786375076E-3</v>
      </c>
      <c r="OD56" s="41">
        <v>43147</v>
      </c>
      <c r="OE56">
        <v>42.08</v>
      </c>
      <c r="OF56">
        <v>3.7475345167652829E-2</v>
      </c>
      <c r="OG56" s="41">
        <v>43147</v>
      </c>
      <c r="OH56">
        <v>31.366499999999998</v>
      </c>
      <c r="OI56">
        <v>-5.3022639271637084E-3</v>
      </c>
      <c r="OJ56" s="41">
        <v>43147</v>
      </c>
      <c r="OK56">
        <v>14.6411</v>
      </c>
      <c r="OL56">
        <v>1.093718712670988E-2</v>
      </c>
      <c r="OM56" s="41">
        <v>43147</v>
      </c>
      <c r="ON56">
        <v>8.7606999999999999</v>
      </c>
      <c r="OO56">
        <v>-4.7159653263434964E-2</v>
      </c>
      <c r="OP56" s="41">
        <v>43147</v>
      </c>
      <c r="OQ56">
        <v>12.7033</v>
      </c>
      <c r="OR56">
        <v>3.6318842234930315E-2</v>
      </c>
      <c r="OS56" s="41">
        <v>43147</v>
      </c>
      <c r="OT56">
        <v>38.604300000000002</v>
      </c>
      <c r="OU56">
        <v>-5.1780873698670238E-4</v>
      </c>
      <c r="OV56" s="41">
        <v>43147</v>
      </c>
      <c r="OW56">
        <v>8.4420000000000002</v>
      </c>
      <c r="OX56">
        <v>-2.1931806332765591E-2</v>
      </c>
      <c r="OY56" s="41">
        <v>43147</v>
      </c>
      <c r="OZ56">
        <v>23.421199999999999</v>
      </c>
      <c r="PA56">
        <v>7.7145155946802824E-3</v>
      </c>
      <c r="PB56" s="41">
        <v>43147</v>
      </c>
      <c r="PC56">
        <v>52.810699999999997</v>
      </c>
      <c r="PD56">
        <v>1.9592284331385157E-2</v>
      </c>
      <c r="PE56" s="41">
        <v>43147</v>
      </c>
      <c r="PF56">
        <v>73.109800000000007</v>
      </c>
      <c r="PG56">
        <v>0</v>
      </c>
      <c r="PH56" s="41">
        <v>43147</v>
      </c>
      <c r="PI56">
        <v>20.496600000000001</v>
      </c>
      <c r="PJ56">
        <v>-3.3793475671127782E-3</v>
      </c>
      <c r="PK56" s="41">
        <v>43147</v>
      </c>
      <c r="PL56">
        <v>18.991199999999999</v>
      </c>
      <c r="PM56">
        <v>-1.0467568946562755E-3</v>
      </c>
      <c r="PN56" s="41">
        <v>43147</v>
      </c>
      <c r="PO56">
        <v>55.134999999999998</v>
      </c>
      <c r="PP56">
        <v>5.3994518489610677E-3</v>
      </c>
      <c r="PQ56" s="41">
        <v>43147</v>
      </c>
      <c r="PR56">
        <v>12.75</v>
      </c>
      <c r="PS56">
        <v>-1.4683153013910322E-2</v>
      </c>
      <c r="PT56" s="41">
        <v>43147</v>
      </c>
      <c r="PU56">
        <v>56.999000000000002</v>
      </c>
      <c r="PV56">
        <v>-2.9527111415866836E-3</v>
      </c>
      <c r="PW56" s="41">
        <v>43147</v>
      </c>
      <c r="PX56">
        <v>20.609300000000001</v>
      </c>
      <c r="PY56">
        <v>1.7587431059936653E-2</v>
      </c>
      <c r="PZ56" s="41">
        <v>43147</v>
      </c>
      <c r="QA56">
        <v>4.54</v>
      </c>
      <c r="QB56">
        <v>-4.4210526315789478E-2</v>
      </c>
      <c r="QC56" s="41">
        <v>43147</v>
      </c>
      <c r="QD56">
        <v>5.22</v>
      </c>
      <c r="QE56">
        <v>9.6711798839457241E-3</v>
      </c>
      <c r="QF56" s="41">
        <v>43147</v>
      </c>
      <c r="QG56">
        <v>3.66</v>
      </c>
      <c r="QH56">
        <v>-3.4300791556728161E-2</v>
      </c>
      <c r="QI56" s="41">
        <v>43147</v>
      </c>
      <c r="QJ56">
        <v>44.095199999999998</v>
      </c>
      <c r="QK56">
        <v>3.4087754349716448E-3</v>
      </c>
      <c r="QL56" s="41">
        <v>43147</v>
      </c>
      <c r="QM56">
        <v>16.077100000000002</v>
      </c>
      <c r="QN56">
        <v>2.2196083418107859E-2</v>
      </c>
      <c r="QO56" s="41">
        <v>43147</v>
      </c>
      <c r="QP56">
        <v>19.777200000000001</v>
      </c>
      <c r="QQ56">
        <v>4.4456414968788494E-2</v>
      </c>
      <c r="QR56" s="41">
        <v>43147</v>
      </c>
      <c r="QS56">
        <v>31.815799999999999</v>
      </c>
      <c r="QT56">
        <v>-3.7076238014417395E-3</v>
      </c>
      <c r="QU56" s="41">
        <v>43147</v>
      </c>
      <c r="QV56">
        <v>19.549299999999999</v>
      </c>
      <c r="QW56">
        <v>1.1779501803671488E-2</v>
      </c>
      <c r="QX56" s="41">
        <v>43147</v>
      </c>
      <c r="QY56">
        <v>18.369700000000002</v>
      </c>
      <c r="QZ56">
        <v>5.9691030464330552E-3</v>
      </c>
      <c r="RA56" s="41">
        <v>43147</v>
      </c>
      <c r="RB56">
        <v>54.3</v>
      </c>
      <c r="RC56">
        <v>2.1444695259593693E-2</v>
      </c>
      <c r="RD56" s="41">
        <v>43147</v>
      </c>
      <c r="RE56">
        <v>26.0428</v>
      </c>
      <c r="RF56">
        <v>-4.1603573012740647E-3</v>
      </c>
      <c r="RG56" s="41">
        <v>43147</v>
      </c>
      <c r="RH56">
        <v>6.02</v>
      </c>
      <c r="RI56">
        <v>-5.7902973395931201E-2</v>
      </c>
      <c r="RJ56" s="41">
        <v>43147</v>
      </c>
      <c r="RK56">
        <v>35.026299999999999</v>
      </c>
      <c r="RL56">
        <v>1.9939010086793552E-3</v>
      </c>
      <c r="RM56" s="41">
        <v>43147</v>
      </c>
      <c r="RN56">
        <v>10.84</v>
      </c>
      <c r="RO56">
        <v>-1.364877161055511E-2</v>
      </c>
      <c r="RP56" s="41">
        <v>43147</v>
      </c>
      <c r="RQ56">
        <v>13.3161</v>
      </c>
      <c r="RR56">
        <v>-1.0367430660840116E-2</v>
      </c>
      <c r="RS56" s="41">
        <v>43147</v>
      </c>
      <c r="RT56">
        <v>48.908799999999999</v>
      </c>
      <c r="RU56">
        <v>-1.4481890081104232E-2</v>
      </c>
      <c r="RV56" s="41">
        <v>43147</v>
      </c>
      <c r="RW56">
        <v>89.879300000000001</v>
      </c>
      <c r="RX56">
        <v>2.3654250908858865E-2</v>
      </c>
      <c r="RY56" s="41">
        <v>43147</v>
      </c>
      <c r="RZ56">
        <v>1.96</v>
      </c>
      <c r="SA56">
        <v>0</v>
      </c>
      <c r="SB56" s="41">
        <v>43147</v>
      </c>
      <c r="SC56">
        <v>30.04</v>
      </c>
      <c r="SD56">
        <v>-3.3178500331785266E-3</v>
      </c>
      <c r="SE56" s="41">
        <v>43147</v>
      </c>
      <c r="SF56">
        <v>158.47239999999999</v>
      </c>
      <c r="SG56">
        <v>1.2318581357317893E-2</v>
      </c>
      <c r="SH56" s="41">
        <v>43147</v>
      </c>
      <c r="SI56">
        <v>26.5</v>
      </c>
      <c r="SJ56">
        <v>-5.3233297606287922E-2</v>
      </c>
      <c r="SK56" s="41">
        <v>43147</v>
      </c>
      <c r="SL56">
        <v>24.64</v>
      </c>
      <c r="SM56">
        <v>1.2741471434443152E-2</v>
      </c>
      <c r="SN56" s="41">
        <v>43147</v>
      </c>
      <c r="SO56">
        <v>53.387</v>
      </c>
      <c r="SP56">
        <v>-1.8727643875116051E-4</v>
      </c>
      <c r="SQ56" s="41">
        <v>43147</v>
      </c>
      <c r="SR56">
        <v>18.651299999999999</v>
      </c>
      <c r="SS56">
        <v>-1.5294862995617997E-2</v>
      </c>
      <c r="ST56" s="41">
        <v>43147</v>
      </c>
      <c r="SU56">
        <v>27.940999999999999</v>
      </c>
      <c r="SV56">
        <v>-1.411697432140202E-3</v>
      </c>
      <c r="SW56" s="41">
        <v>43147</v>
      </c>
      <c r="SX56">
        <v>8.76</v>
      </c>
      <c r="SY56">
        <v>-1.4623172103487181E-2</v>
      </c>
      <c r="SZ56" s="41">
        <v>43147</v>
      </c>
      <c r="TA56">
        <v>6.5</v>
      </c>
      <c r="TB56">
        <v>-1.365705614567525E-2</v>
      </c>
      <c r="TC56" s="41">
        <v>43147</v>
      </c>
      <c r="TD56">
        <v>105.9297</v>
      </c>
      <c r="TE56">
        <v>9.1080042982234488E-3</v>
      </c>
      <c r="TF56" s="41">
        <v>43147</v>
      </c>
      <c r="TG56">
        <v>13.1311</v>
      </c>
      <c r="TH56">
        <v>1.5262453899502759E-2</v>
      </c>
      <c r="TI56" s="41">
        <v>43147</v>
      </c>
      <c r="TJ56">
        <v>3.45</v>
      </c>
      <c r="TK56">
        <v>-9.9216710182767565E-2</v>
      </c>
      <c r="TL56" s="41">
        <v>43147</v>
      </c>
      <c r="TM56">
        <v>13.11</v>
      </c>
      <c r="TN56">
        <v>-1.2057272042200418E-2</v>
      </c>
      <c r="TO56" s="41">
        <v>43147</v>
      </c>
      <c r="TP56">
        <v>23.77</v>
      </c>
      <c r="TQ56">
        <v>-9.1704877032096066E-3</v>
      </c>
      <c r="TR56" s="41">
        <v>43147</v>
      </c>
      <c r="TS56">
        <v>3.28</v>
      </c>
      <c r="TT56">
        <v>-2.9585798816568087E-2</v>
      </c>
      <c r="TU56" s="41">
        <v>43147</v>
      </c>
      <c r="TV56">
        <v>16.920400000000001</v>
      </c>
      <c r="TW56">
        <v>-1.6827425915165617E-2</v>
      </c>
      <c r="TX56" s="41">
        <v>43147</v>
      </c>
      <c r="TY56">
        <v>73.702100000000002</v>
      </c>
      <c r="TZ56">
        <v>1.8684096679626672E-2</v>
      </c>
      <c r="UA56" s="41">
        <v>43147</v>
      </c>
      <c r="UB56">
        <v>3.4799000000000002</v>
      </c>
      <c r="UC56">
        <v>-8.5190039318479016E-3</v>
      </c>
      <c r="UD56" s="41">
        <v>43147</v>
      </c>
      <c r="UE56">
        <v>71.7286</v>
      </c>
      <c r="UF56">
        <v>-1.5214810009758217E-3</v>
      </c>
      <c r="UG56" s="41">
        <v>43147</v>
      </c>
      <c r="UH56">
        <v>3.1709000000000001</v>
      </c>
      <c r="UI56">
        <v>-9.3414146463384196E-3</v>
      </c>
      <c r="UJ56" s="41">
        <v>43147</v>
      </c>
      <c r="UK56">
        <v>23.593399999999999</v>
      </c>
      <c r="UL56">
        <v>1.7544616286993442E-2</v>
      </c>
      <c r="UM56" s="41">
        <v>43147</v>
      </c>
      <c r="UN56">
        <v>24.895600000000002</v>
      </c>
      <c r="UO56">
        <v>3.2035654272832836E-3</v>
      </c>
      <c r="UP56" s="41">
        <v>43147</v>
      </c>
      <c r="UQ56">
        <v>69.421400000000006</v>
      </c>
      <c r="UR56">
        <v>-1.0058813117611587E-3</v>
      </c>
      <c r="US56" s="41">
        <v>43147</v>
      </c>
      <c r="UT56">
        <v>15452.5996</v>
      </c>
      <c r="UU56">
        <v>2.9140883725138345E-3</v>
      </c>
    </row>
    <row r="57" spans="1:567" x14ac:dyDescent="0.35">
      <c r="A57" s="41">
        <v>43146</v>
      </c>
      <c r="B57">
        <v>11.07</v>
      </c>
      <c r="C57">
        <v>1.3736263736263687E-2</v>
      </c>
      <c r="D57" s="41">
        <v>43146</v>
      </c>
      <c r="E57">
        <v>93.390500000000003</v>
      </c>
      <c r="F57">
        <v>8.6184086184086794E-3</v>
      </c>
      <c r="G57" s="41">
        <v>43146</v>
      </c>
      <c r="H57">
        <v>16.587800000000001</v>
      </c>
      <c r="I57">
        <v>-3.0338812635910761E-2</v>
      </c>
      <c r="J57" s="41">
        <v>43146</v>
      </c>
      <c r="K57">
        <v>28.357600000000001</v>
      </c>
      <c r="L57">
        <v>1.048436347205417E-3</v>
      </c>
      <c r="M57" s="41">
        <v>43146</v>
      </c>
      <c r="N57">
        <v>7.0796999999999999</v>
      </c>
      <c r="O57">
        <v>-1.4104969180641636E-3</v>
      </c>
      <c r="P57" s="41">
        <v>43146</v>
      </c>
      <c r="Q57">
        <v>17.13</v>
      </c>
      <c r="R57">
        <v>-1.7482517482517723E-3</v>
      </c>
      <c r="S57" s="41">
        <v>43146</v>
      </c>
      <c r="T57">
        <v>18.8443</v>
      </c>
      <c r="U57">
        <v>-3.616617405235667E-3</v>
      </c>
      <c r="V57" s="41">
        <v>43146</v>
      </c>
      <c r="W57">
        <v>12.0853</v>
      </c>
      <c r="X57">
        <v>3.5471626982426896E-2</v>
      </c>
      <c r="Y57" s="41">
        <v>43146</v>
      </c>
      <c r="Z57">
        <v>48.073599999999999</v>
      </c>
      <c r="AA57">
        <v>-2.4837477408685693E-3</v>
      </c>
      <c r="AB57" s="41">
        <v>43146</v>
      </c>
      <c r="AC57">
        <v>13.26</v>
      </c>
      <c r="AD57">
        <v>-5.251312828207122E-3</v>
      </c>
      <c r="AE57" s="41">
        <v>43146</v>
      </c>
      <c r="AF57">
        <v>2.2599999999999998</v>
      </c>
      <c r="AG57">
        <v>4.444444444444251E-3</v>
      </c>
      <c r="AH57" s="41">
        <v>43146</v>
      </c>
      <c r="AI57">
        <v>7.7</v>
      </c>
      <c r="AJ57">
        <v>2.6041666666667407E-3</v>
      </c>
      <c r="AK57" s="41">
        <v>43146</v>
      </c>
      <c r="AL57">
        <v>11.66</v>
      </c>
      <c r="AM57">
        <v>3.4423407917385518E-3</v>
      </c>
      <c r="AN57" s="41">
        <v>43146</v>
      </c>
      <c r="AO57">
        <v>1.43</v>
      </c>
      <c r="AP57">
        <v>-2.7210884353741527E-2</v>
      </c>
      <c r="AQ57" s="41">
        <v>43146</v>
      </c>
      <c r="AR57">
        <v>1.51</v>
      </c>
      <c r="AS57">
        <v>1.3422818791946289E-2</v>
      </c>
      <c r="AT57" s="41">
        <v>43146</v>
      </c>
      <c r="AU57">
        <v>27.085599999999999</v>
      </c>
      <c r="AV57">
        <v>6.9782399369466841E-3</v>
      </c>
      <c r="AW57" s="41">
        <v>43146</v>
      </c>
      <c r="AX57">
        <v>8</v>
      </c>
      <c r="AY57">
        <v>-4.9751243781093191E-3</v>
      </c>
      <c r="AZ57" s="41">
        <v>43146</v>
      </c>
      <c r="BA57">
        <v>19.4421</v>
      </c>
      <c r="BB57">
        <v>6.7106796116505052E-3</v>
      </c>
      <c r="BC57" s="41">
        <v>43146</v>
      </c>
      <c r="BD57">
        <v>23.092400000000001</v>
      </c>
      <c r="BE57">
        <v>1.3518021102157718E-2</v>
      </c>
      <c r="BF57" s="41">
        <v>43146</v>
      </c>
      <c r="BG57">
        <v>24.754000000000001</v>
      </c>
      <c r="BH57">
        <v>-3.6105733042983701E-3</v>
      </c>
      <c r="BI57" s="41">
        <v>43146</v>
      </c>
      <c r="BJ57">
        <v>171.91</v>
      </c>
      <c r="BK57">
        <v>2.4491223978073684E-3</v>
      </c>
      <c r="BL57" s="41">
        <v>43146</v>
      </c>
      <c r="BM57">
        <v>5.91</v>
      </c>
      <c r="BN57">
        <v>-1.9900497512437831E-2</v>
      </c>
      <c r="BO57" s="41">
        <v>43146</v>
      </c>
      <c r="BP57">
        <v>29.706700000000001</v>
      </c>
      <c r="BQ57">
        <v>5.0409876275894216E-3</v>
      </c>
      <c r="BR57" s="41">
        <v>43146</v>
      </c>
      <c r="BS57">
        <v>33.35</v>
      </c>
      <c r="BT57">
        <v>1.67682926829269E-2</v>
      </c>
      <c r="BU57" s="41">
        <v>43146</v>
      </c>
      <c r="BV57">
        <v>3.23</v>
      </c>
      <c r="BW57">
        <v>-6.1538461538461764E-3</v>
      </c>
      <c r="BX57" s="41">
        <v>43146</v>
      </c>
      <c r="BY57">
        <v>5.3</v>
      </c>
      <c r="BZ57">
        <v>-9.3457943925233655E-3</v>
      </c>
      <c r="CA57" s="41">
        <v>43146</v>
      </c>
      <c r="CB57">
        <v>85.2547</v>
      </c>
      <c r="CC57">
        <v>-1.1116640046582194E-2</v>
      </c>
      <c r="CD57" s="41">
        <v>43146</v>
      </c>
      <c r="CE57">
        <v>45.247399999999999</v>
      </c>
      <c r="CF57">
        <v>-4.5583945299265682E-3</v>
      </c>
      <c r="CG57" s="41">
        <v>43146</v>
      </c>
      <c r="CH57">
        <v>2.79</v>
      </c>
      <c r="CI57">
        <v>-1.4134275618374548E-2</v>
      </c>
      <c r="CJ57" s="41">
        <v>43146</v>
      </c>
      <c r="CK57">
        <v>7.48</v>
      </c>
      <c r="CL57">
        <v>-1.3351134846462109E-3</v>
      </c>
      <c r="CM57" s="41">
        <v>43146</v>
      </c>
      <c r="CN57">
        <v>38.126300000000001</v>
      </c>
      <c r="CO57">
        <v>1.5336720780604107E-2</v>
      </c>
      <c r="CP57" s="41">
        <v>43146</v>
      </c>
      <c r="CQ57">
        <v>42.43</v>
      </c>
      <c r="CR57">
        <v>-2.6164792288271732E-2</v>
      </c>
      <c r="CS57" s="41">
        <v>43146</v>
      </c>
      <c r="CT57">
        <v>83.8</v>
      </c>
      <c r="CU57">
        <v>7.4537148352968874E-3</v>
      </c>
      <c r="CV57" s="41">
        <v>43146</v>
      </c>
      <c r="CW57">
        <v>5.4227999999999996</v>
      </c>
      <c r="CX57">
        <v>-9.1179856378021951E-3</v>
      </c>
      <c r="CY57" s="41">
        <v>43146</v>
      </c>
      <c r="CZ57">
        <v>629</v>
      </c>
      <c r="DA57">
        <v>-1.4763545155810354E-3</v>
      </c>
      <c r="DB57" s="41">
        <v>43146</v>
      </c>
      <c r="DC57">
        <v>23.32</v>
      </c>
      <c r="DD57">
        <v>1.3913043478260834E-2</v>
      </c>
      <c r="DE57" s="41">
        <v>43146</v>
      </c>
      <c r="DF57">
        <v>15.0709</v>
      </c>
      <c r="DG57">
        <v>-8.5064670201708825E-3</v>
      </c>
      <c r="DH57" s="41">
        <v>43146</v>
      </c>
      <c r="DI57">
        <v>21.465299999999999</v>
      </c>
      <c r="DJ57">
        <v>1.7780685907739624E-2</v>
      </c>
      <c r="DK57" s="41">
        <v>43146</v>
      </c>
      <c r="DL57">
        <v>22.499600000000001</v>
      </c>
      <c r="DM57">
        <v>1.8238099979182465E-2</v>
      </c>
      <c r="DN57" s="41">
        <v>43146</v>
      </c>
      <c r="DO57">
        <v>13.8254</v>
      </c>
      <c r="DP57">
        <v>-1.2132731222133319E-2</v>
      </c>
      <c r="DQ57" s="41">
        <v>43146</v>
      </c>
      <c r="DR57">
        <v>7.15</v>
      </c>
      <c r="DS57">
        <v>-4.1782729805013297E-3</v>
      </c>
      <c r="DT57" s="41">
        <v>43146</v>
      </c>
      <c r="DU57">
        <v>20.32</v>
      </c>
      <c r="DV57">
        <v>9.852216748769127E-4</v>
      </c>
      <c r="DW57" s="41">
        <v>43146</v>
      </c>
      <c r="DX57">
        <v>58.228200000000001</v>
      </c>
      <c r="DY57">
        <v>2.7363856633368933E-3</v>
      </c>
      <c r="DZ57" s="41">
        <v>43146</v>
      </c>
      <c r="EA57">
        <v>9.7614000000000001</v>
      </c>
      <c r="EB57">
        <v>4.0939763001974772E-3</v>
      </c>
      <c r="EC57" s="41">
        <v>43146</v>
      </c>
      <c r="ED57">
        <v>1.78</v>
      </c>
      <c r="EE57">
        <v>-5.5865921787709993E-3</v>
      </c>
      <c r="EF57" s="41">
        <v>43146</v>
      </c>
      <c r="EG57">
        <v>3.75</v>
      </c>
      <c r="EH57">
        <v>8.0645161290322509E-3</v>
      </c>
      <c r="EI57" s="41">
        <v>43146</v>
      </c>
      <c r="EJ57">
        <v>4.22</v>
      </c>
      <c r="EK57">
        <v>-1.4018691588785215E-2</v>
      </c>
      <c r="EL57" s="41">
        <v>43146</v>
      </c>
      <c r="EM57">
        <v>20.513500000000001</v>
      </c>
      <c r="EN57">
        <v>-1.0114316873440665E-2</v>
      </c>
      <c r="EO57" s="41">
        <v>43146</v>
      </c>
      <c r="EP57">
        <v>6.39</v>
      </c>
      <c r="EQ57">
        <v>-1.9938650306748462E-2</v>
      </c>
      <c r="ER57" s="41">
        <v>43146</v>
      </c>
      <c r="ES57">
        <v>42.0473</v>
      </c>
      <c r="ET57">
        <v>-2.5856159103146981E-3</v>
      </c>
      <c r="EU57" s="41">
        <v>43146</v>
      </c>
      <c r="EV57">
        <v>15.86</v>
      </c>
      <c r="EW57">
        <v>-5.642633228840066E-3</v>
      </c>
      <c r="EX57" s="41">
        <v>43146</v>
      </c>
      <c r="EY57">
        <v>30.552399999999999</v>
      </c>
      <c r="EZ57">
        <v>7.1633190594393437E-3</v>
      </c>
      <c r="FA57" s="41">
        <v>43146</v>
      </c>
      <c r="FB57">
        <v>38.682699999999997</v>
      </c>
      <c r="FC57">
        <v>-1.6135472860409505E-2</v>
      </c>
      <c r="FD57" s="41">
        <v>43146</v>
      </c>
      <c r="FE57">
        <v>17.197399999999998</v>
      </c>
      <c r="FF57">
        <v>-1.1500127779197067E-3</v>
      </c>
      <c r="FG57" s="41">
        <v>43146</v>
      </c>
      <c r="FH57">
        <v>34.049999999999997</v>
      </c>
      <c r="FI57">
        <v>9.7864768683273429E-3</v>
      </c>
      <c r="FJ57" s="41">
        <v>43146</v>
      </c>
      <c r="FK57">
        <v>14.8302</v>
      </c>
      <c r="FL57">
        <v>-1.8491555037856822E-2</v>
      </c>
      <c r="FM57" s="41">
        <v>43146</v>
      </c>
      <c r="FN57">
        <v>8.7612000000000005</v>
      </c>
      <c r="FO57">
        <v>-1.0078640513423109E-2</v>
      </c>
      <c r="FP57" s="41">
        <v>43146</v>
      </c>
      <c r="FQ57">
        <v>56.304400000000001</v>
      </c>
      <c r="FR57">
        <v>1.8162748643761439E-2</v>
      </c>
      <c r="FS57" s="41">
        <v>43146</v>
      </c>
      <c r="FT57">
        <v>43.990699999999997</v>
      </c>
      <c r="FU57">
        <v>-5.1854364540931952E-3</v>
      </c>
      <c r="FV57" s="41">
        <v>43146</v>
      </c>
      <c r="FW57">
        <v>7.8780999999999999</v>
      </c>
      <c r="FX57">
        <v>-9.9655666423705824E-3</v>
      </c>
      <c r="FY57" s="41">
        <v>43146</v>
      </c>
      <c r="FZ57">
        <v>40.171100000000003</v>
      </c>
      <c r="GA57">
        <v>7.9236638539919024E-3</v>
      </c>
      <c r="GB57" s="41">
        <v>43146</v>
      </c>
      <c r="GC57">
        <v>95.511499999999998</v>
      </c>
      <c r="GD57">
        <v>-3.9441149570809131E-3</v>
      </c>
      <c r="GE57" s="41">
        <v>43146</v>
      </c>
      <c r="GF57">
        <v>21.383700000000001</v>
      </c>
      <c r="GG57">
        <v>1.4224191085098647E-2</v>
      </c>
      <c r="GH57" s="41">
        <v>43146</v>
      </c>
      <c r="GI57">
        <v>3.0651999999999999</v>
      </c>
      <c r="GJ57">
        <v>-4.3320848938826595E-2</v>
      </c>
      <c r="GK57" s="41">
        <v>43146</v>
      </c>
      <c r="GL57">
        <v>22.493300000000001</v>
      </c>
      <c r="GM57">
        <v>4.8245947117082633E-3</v>
      </c>
      <c r="GN57" s="41">
        <v>43146</v>
      </c>
      <c r="GO57">
        <v>86.067899999999995</v>
      </c>
      <c r="GP57">
        <v>-7.3696557021414311E-3</v>
      </c>
      <c r="GQ57" s="41">
        <v>43146</v>
      </c>
      <c r="GR57">
        <v>9.3153000000000006</v>
      </c>
      <c r="GS57">
        <v>-5.2639607847125403E-2</v>
      </c>
      <c r="GT57" s="41">
        <v>43146</v>
      </c>
      <c r="GU57">
        <v>9.2859999999999996</v>
      </c>
      <c r="GV57">
        <v>-1.880811496196122E-2</v>
      </c>
      <c r="GW57" s="41">
        <v>43146</v>
      </c>
      <c r="GX57">
        <v>25.543399999999998</v>
      </c>
      <c r="GY57">
        <v>4.6212720100369253E-3</v>
      </c>
      <c r="GZ57" s="41">
        <v>43146</v>
      </c>
      <c r="HA57">
        <v>4.97</v>
      </c>
      <c r="HB57">
        <v>-7.2761194029850818E-2</v>
      </c>
      <c r="HC57" s="41">
        <v>43146</v>
      </c>
      <c r="HD57">
        <v>51.166200000000003</v>
      </c>
      <c r="HE57">
        <v>3.290299303507771E-3</v>
      </c>
      <c r="HF57" s="41">
        <v>43146</v>
      </c>
      <c r="HG57">
        <v>76.001400000000004</v>
      </c>
      <c r="HH57">
        <v>1.512779689269772E-2</v>
      </c>
      <c r="HI57" s="41">
        <v>43146</v>
      </c>
      <c r="HJ57">
        <v>16.369199999999999</v>
      </c>
      <c r="HK57">
        <v>1.4577910003718886E-2</v>
      </c>
      <c r="HL57" s="41">
        <v>43146</v>
      </c>
      <c r="HM57">
        <v>2.72</v>
      </c>
      <c r="HN57">
        <v>-3.8869257950529978E-2</v>
      </c>
      <c r="HO57" s="41">
        <v>43146</v>
      </c>
      <c r="HP57">
        <v>67.907200000000003</v>
      </c>
      <c r="HQ57">
        <v>-2.921907256608014E-3</v>
      </c>
      <c r="HR57" s="41">
        <v>43146</v>
      </c>
      <c r="HS57">
        <v>55.589700000000001</v>
      </c>
      <c r="HT57">
        <v>5.0150184188155311E-2</v>
      </c>
      <c r="HU57" s="41">
        <v>43146</v>
      </c>
      <c r="HV57">
        <v>44.716500000000003</v>
      </c>
      <c r="HW57">
        <v>2.0777833325343664E-2</v>
      </c>
      <c r="HX57" s="41">
        <v>43146</v>
      </c>
      <c r="HY57">
        <v>40.01</v>
      </c>
      <c r="HZ57">
        <v>1.9363057324840671E-2</v>
      </c>
      <c r="IA57" s="41">
        <v>43146</v>
      </c>
      <c r="IB57">
        <v>7.8537999999999997</v>
      </c>
      <c r="IC57">
        <v>-1.2473280523073171E-2</v>
      </c>
      <c r="ID57" s="41">
        <v>43146</v>
      </c>
      <c r="IE57">
        <v>33.0321</v>
      </c>
      <c r="IF57">
        <v>6.0280744694374278E-4</v>
      </c>
      <c r="IG57" s="41">
        <v>43146</v>
      </c>
      <c r="IH57">
        <v>7.63</v>
      </c>
      <c r="II57">
        <v>-3.6616161616161658E-2</v>
      </c>
      <c r="IJ57" s="41">
        <v>43146</v>
      </c>
      <c r="IK57">
        <v>32.432699999999997</v>
      </c>
      <c r="IL57">
        <v>2.438662537321612E-3</v>
      </c>
      <c r="IM57" s="41">
        <v>43146</v>
      </c>
      <c r="IN57">
        <v>35.283499999999997</v>
      </c>
      <c r="IO57">
        <v>8.2526782627081463E-3</v>
      </c>
      <c r="IP57" s="41">
        <v>43146</v>
      </c>
      <c r="IQ57">
        <v>61.492699999999999</v>
      </c>
      <c r="IR57">
        <v>5.9941465457584719E-3</v>
      </c>
      <c r="IS57" s="41">
        <v>43146</v>
      </c>
      <c r="IT57">
        <v>10.1221</v>
      </c>
      <c r="IU57">
        <v>-4.8077868449513117E-3</v>
      </c>
      <c r="IV57" s="41">
        <v>43146</v>
      </c>
      <c r="IW57">
        <v>6.0658000000000003</v>
      </c>
      <c r="IX57">
        <v>-1.1311774677272068E-2</v>
      </c>
      <c r="IY57" s="41">
        <v>43146</v>
      </c>
      <c r="IZ57">
        <v>40.378399999999999</v>
      </c>
      <c r="JA57">
        <v>9.8664802447290256E-4</v>
      </c>
      <c r="JB57" s="41">
        <v>43146</v>
      </c>
      <c r="JC57">
        <v>24.1234</v>
      </c>
      <c r="JD57">
        <v>-9.7776829108103813E-3</v>
      </c>
      <c r="JE57" s="41">
        <v>43146</v>
      </c>
      <c r="JF57">
        <v>96.886600000000001</v>
      </c>
      <c r="JG57">
        <v>6.171833054148701E-3</v>
      </c>
      <c r="JH57" s="41">
        <v>43146</v>
      </c>
      <c r="JI57">
        <v>56.164400000000001</v>
      </c>
      <c r="JJ57">
        <v>-1.5392059240144196E-2</v>
      </c>
      <c r="JK57" s="41">
        <v>43146</v>
      </c>
      <c r="JL57">
        <v>32.433700000000002</v>
      </c>
      <c r="JM57">
        <v>5.5090525793650702E-3</v>
      </c>
      <c r="JN57" s="41">
        <v>43146</v>
      </c>
      <c r="JO57">
        <v>229.55629999999999</v>
      </c>
      <c r="JP57">
        <v>1.0140289256107327E-2</v>
      </c>
      <c r="JQ57" s="41">
        <v>43146</v>
      </c>
      <c r="JR57">
        <v>40.97</v>
      </c>
      <c r="JS57">
        <v>-7.2439554435754783E-4</v>
      </c>
      <c r="JT57" s="41">
        <v>43146</v>
      </c>
      <c r="JU57">
        <v>41.487000000000002</v>
      </c>
      <c r="JV57">
        <v>-3.5475216586164926E-3</v>
      </c>
      <c r="JW57" s="41">
        <v>43146</v>
      </c>
      <c r="JX57">
        <v>71.018199999999993</v>
      </c>
      <c r="JY57">
        <v>-8.4788238825559414E-3</v>
      </c>
      <c r="JZ57" s="41">
        <v>43146</v>
      </c>
      <c r="KA57">
        <v>38.532699999999998</v>
      </c>
      <c r="KB57">
        <v>-2.5523345059577096E-3</v>
      </c>
      <c r="KC57" s="41">
        <v>43146</v>
      </c>
      <c r="KD57">
        <v>26.146599999999999</v>
      </c>
      <c r="KE57">
        <v>-2.0110031780296245E-2</v>
      </c>
      <c r="KF57" s="41">
        <v>43146</v>
      </c>
      <c r="KG57">
        <v>2.7406000000000001</v>
      </c>
      <c r="KH57">
        <v>7.3142941154851204E-3</v>
      </c>
      <c r="KI57" s="41">
        <v>43146</v>
      </c>
      <c r="KJ57">
        <v>25.2242</v>
      </c>
      <c r="KK57">
        <v>5.9541613326474785E-3</v>
      </c>
      <c r="KL57" s="41">
        <v>43146</v>
      </c>
      <c r="KM57">
        <v>15.12</v>
      </c>
      <c r="KN57">
        <v>0</v>
      </c>
      <c r="KO57" s="41">
        <v>43146</v>
      </c>
      <c r="KP57">
        <v>76.659599999999998</v>
      </c>
      <c r="KQ57">
        <v>-3.4734318858967717E-3</v>
      </c>
      <c r="KR57" s="41">
        <v>43146</v>
      </c>
      <c r="KS57">
        <v>11.3788</v>
      </c>
      <c r="KT57">
        <v>5.1943462897525716E-3</v>
      </c>
      <c r="KU57" s="41">
        <v>43146</v>
      </c>
      <c r="KV57">
        <v>29.8109</v>
      </c>
      <c r="KW57">
        <v>9.0305678629574171E-3</v>
      </c>
      <c r="KX57" s="41">
        <v>43146</v>
      </c>
      <c r="KY57">
        <v>12.5474</v>
      </c>
      <c r="KZ57">
        <v>7.8963110667995551E-4</v>
      </c>
      <c r="LA57" s="41">
        <v>43146</v>
      </c>
      <c r="LB57">
        <v>13.2233</v>
      </c>
      <c r="LC57">
        <v>6.0790967329611423E-3</v>
      </c>
      <c r="LD57" s="41">
        <v>43146</v>
      </c>
      <c r="LE57">
        <v>33.455300000000001</v>
      </c>
      <c r="LF57">
        <v>-4.1198200853135303E-3</v>
      </c>
      <c r="LG57" s="41">
        <v>43146</v>
      </c>
      <c r="LH57">
        <v>43.23</v>
      </c>
      <c r="LI57">
        <v>8.6327578161455865E-3</v>
      </c>
      <c r="LJ57" s="41">
        <v>43146</v>
      </c>
      <c r="LK57">
        <v>24.72</v>
      </c>
      <c r="LL57">
        <v>2.815347293777748E-3</v>
      </c>
      <c r="LM57" s="41">
        <v>43146</v>
      </c>
      <c r="LN57">
        <v>3.37</v>
      </c>
      <c r="LO57">
        <v>8.9820359281438389E-3</v>
      </c>
      <c r="LP57" s="41">
        <v>43146</v>
      </c>
      <c r="LQ57">
        <v>33.270000000000003</v>
      </c>
      <c r="LR57">
        <v>3.0190431955411157E-2</v>
      </c>
      <c r="LS57" s="41">
        <v>43146</v>
      </c>
      <c r="LT57">
        <v>49.7761</v>
      </c>
      <c r="LU57">
        <v>-1.7928226930442603E-3</v>
      </c>
      <c r="LV57" s="41">
        <v>43146</v>
      </c>
      <c r="LW57">
        <v>16.310700000000001</v>
      </c>
      <c r="LX57">
        <v>0</v>
      </c>
      <c r="LY57" s="41">
        <v>43146</v>
      </c>
      <c r="LZ57">
        <v>103.3629</v>
      </c>
      <c r="MA57">
        <v>1.9309117451196123E-3</v>
      </c>
      <c r="MB57" s="41">
        <v>43146</v>
      </c>
      <c r="MC57">
        <v>10.0579</v>
      </c>
      <c r="MD57">
        <v>2.9716496644429657E-3</v>
      </c>
      <c r="ME57" s="41">
        <v>43146</v>
      </c>
      <c r="MF57">
        <v>2.3620999999999999</v>
      </c>
      <c r="MG57">
        <v>-1.2376134130534844E-2</v>
      </c>
      <c r="MH57" s="41">
        <v>43146</v>
      </c>
      <c r="MI57">
        <v>52.662199999999999</v>
      </c>
      <c r="MJ57">
        <v>2.7870001151572232E-2</v>
      </c>
      <c r="MK57" s="41">
        <v>43146</v>
      </c>
      <c r="ML57">
        <v>72.126099999999994</v>
      </c>
      <c r="MM57">
        <v>6.775478184886552E-3</v>
      </c>
      <c r="MN57" s="41">
        <v>43146</v>
      </c>
      <c r="MO57">
        <v>39.338299999999997</v>
      </c>
      <c r="MP57">
        <v>1.5682568698377697E-2</v>
      </c>
      <c r="MQ57" s="41">
        <v>43146</v>
      </c>
      <c r="MR57">
        <v>10.7194</v>
      </c>
      <c r="MS57">
        <v>5.6288346436010883E-3</v>
      </c>
      <c r="MT57" s="41">
        <v>43146</v>
      </c>
      <c r="MU57">
        <v>96.939700000000002</v>
      </c>
      <c r="MV57">
        <v>8.0538490015098496E-3</v>
      </c>
      <c r="MW57" s="41">
        <v>43146</v>
      </c>
      <c r="MX57">
        <v>3.59</v>
      </c>
      <c r="MY57">
        <v>-1.1019283746556474E-2</v>
      </c>
      <c r="MZ57" s="41">
        <v>43146</v>
      </c>
      <c r="NA57">
        <v>16.399999999999999</v>
      </c>
      <c r="NB57">
        <v>-1.0856453558504175E-2</v>
      </c>
      <c r="NC57" s="41">
        <v>43146</v>
      </c>
      <c r="ND57">
        <v>64.4589</v>
      </c>
      <c r="NE57">
        <v>3.2560463317337085E-3</v>
      </c>
      <c r="NF57" s="41">
        <v>43146</v>
      </c>
      <c r="NG57">
        <v>99.634900000000002</v>
      </c>
      <c r="NH57">
        <v>8.9607084987108898E-4</v>
      </c>
      <c r="NI57" s="41">
        <v>43146</v>
      </c>
      <c r="NJ57">
        <v>6.4710999999999999</v>
      </c>
      <c r="NK57">
        <v>3.0846974206348854E-3</v>
      </c>
      <c r="NL57" s="41">
        <v>43146</v>
      </c>
      <c r="NM57">
        <v>14.88</v>
      </c>
      <c r="NN57">
        <v>-4.123711340206182E-2</v>
      </c>
      <c r="NO57" s="41">
        <v>43146</v>
      </c>
      <c r="NP57">
        <v>65.680000000000007</v>
      </c>
      <c r="NQ57">
        <v>1.2018489984591652E-2</v>
      </c>
      <c r="NR57" s="41">
        <v>43146</v>
      </c>
      <c r="NS57">
        <v>12.6409</v>
      </c>
      <c r="NT57">
        <v>1.508058234495846E-2</v>
      </c>
      <c r="NU57" s="41">
        <v>43146</v>
      </c>
      <c r="NV57">
        <v>26.523399999999999</v>
      </c>
      <c r="NW57">
        <v>7.0660242317928112E-3</v>
      </c>
      <c r="NX57" s="41">
        <v>43146</v>
      </c>
      <c r="NY57">
        <v>3.7</v>
      </c>
      <c r="NZ57">
        <v>8.1743869209809361E-3</v>
      </c>
      <c r="OA57" s="41">
        <v>43146</v>
      </c>
      <c r="OB57">
        <v>83.23</v>
      </c>
      <c r="OC57">
        <v>7.505144655610696E-3</v>
      </c>
      <c r="OD57" s="41">
        <v>43146</v>
      </c>
      <c r="OE57">
        <v>40.56</v>
      </c>
      <c r="OF57">
        <v>2.1919879062736403E-2</v>
      </c>
      <c r="OG57" s="41">
        <v>43146</v>
      </c>
      <c r="OH57">
        <v>31.5337</v>
      </c>
      <c r="OI57">
        <v>-1.4140561495654347E-2</v>
      </c>
      <c r="OJ57" s="41">
        <v>43146</v>
      </c>
      <c r="OK57">
        <v>14.482699999999999</v>
      </c>
      <c r="OL57">
        <v>0</v>
      </c>
      <c r="OM57" s="41">
        <v>43146</v>
      </c>
      <c r="ON57">
        <v>9.1943000000000001</v>
      </c>
      <c r="OO57">
        <v>2.414926204399892E-2</v>
      </c>
      <c r="OP57" s="41">
        <v>43146</v>
      </c>
      <c r="OQ57">
        <v>12.258100000000001</v>
      </c>
      <c r="OR57">
        <v>0</v>
      </c>
      <c r="OS57" s="41">
        <v>43146</v>
      </c>
      <c r="OT57">
        <v>38.624299999999998</v>
      </c>
      <c r="OU57">
        <v>-3.3441795535418262E-3</v>
      </c>
      <c r="OV57" s="41">
        <v>43146</v>
      </c>
      <c r="OW57">
        <v>8.6312999999999995</v>
      </c>
      <c r="OX57">
        <v>-3.4521775273633759E-3</v>
      </c>
      <c r="OY57" s="41">
        <v>43146</v>
      </c>
      <c r="OZ57">
        <v>23.241900000000001</v>
      </c>
      <c r="PA57">
        <v>9.9553292080929445E-3</v>
      </c>
      <c r="PB57" s="41">
        <v>43146</v>
      </c>
      <c r="PC57">
        <v>51.795900000000003</v>
      </c>
      <c r="PD57">
        <v>-1.3454648653487444E-2</v>
      </c>
      <c r="PE57" s="41">
        <v>43146</v>
      </c>
      <c r="PF57">
        <v>73.109800000000007</v>
      </c>
      <c r="PG57">
        <v>1.7553577940280007E-2</v>
      </c>
      <c r="PH57" s="41">
        <v>43146</v>
      </c>
      <c r="PI57">
        <v>20.566099999999999</v>
      </c>
      <c r="PJ57">
        <v>7.2978042915006203E-3</v>
      </c>
      <c r="PK57" s="41">
        <v>43146</v>
      </c>
      <c r="PL57">
        <v>19.011099999999999</v>
      </c>
      <c r="PM57">
        <v>-1.5650520721185446E-3</v>
      </c>
      <c r="PN57" s="41">
        <v>43146</v>
      </c>
      <c r="PO57">
        <v>54.838900000000002</v>
      </c>
      <c r="PP57">
        <v>-1.0801811352648683E-3</v>
      </c>
      <c r="PQ57" s="41">
        <v>43146</v>
      </c>
      <c r="PR57">
        <v>12.94</v>
      </c>
      <c r="PS57">
        <v>-7.6687116564416735E-3</v>
      </c>
      <c r="PT57" s="41">
        <v>43146</v>
      </c>
      <c r="PU57">
        <v>57.1678</v>
      </c>
      <c r="PV57">
        <v>-1.5729648390018225E-2</v>
      </c>
      <c r="PW57" s="41">
        <v>43146</v>
      </c>
      <c r="PX57">
        <v>20.2531</v>
      </c>
      <c r="PY57">
        <v>1.0865767591363262E-2</v>
      </c>
      <c r="PZ57" s="41">
        <v>43146</v>
      </c>
      <c r="QA57">
        <v>4.75</v>
      </c>
      <c r="QB57">
        <v>-1.4522821576763545E-2</v>
      </c>
      <c r="QC57" s="41">
        <v>43146</v>
      </c>
      <c r="QD57">
        <v>5.17</v>
      </c>
      <c r="QE57">
        <v>-3.8535645472062008E-3</v>
      </c>
      <c r="QF57" s="41">
        <v>43146</v>
      </c>
      <c r="QG57">
        <v>3.79</v>
      </c>
      <c r="QH57">
        <v>-5.2493438320210251E-3</v>
      </c>
      <c r="QI57" s="41">
        <v>43146</v>
      </c>
      <c r="QJ57">
        <v>43.945399999999999</v>
      </c>
      <c r="QK57">
        <v>9.8699555794548033E-3</v>
      </c>
      <c r="QL57" s="41">
        <v>43146</v>
      </c>
      <c r="QM57">
        <v>15.728</v>
      </c>
      <c r="QN57">
        <v>1.7420611047500811E-2</v>
      </c>
      <c r="QO57" s="41">
        <v>43146</v>
      </c>
      <c r="QP57">
        <v>18.935400000000001</v>
      </c>
      <c r="QQ57">
        <v>1.7561772513783991E-2</v>
      </c>
      <c r="QR57" s="41">
        <v>43146</v>
      </c>
      <c r="QS57">
        <v>31.934200000000001</v>
      </c>
      <c r="QT57">
        <v>2.7884718044051127E-3</v>
      </c>
      <c r="QU57" s="41">
        <v>43146</v>
      </c>
      <c r="QV57">
        <v>19.3217</v>
      </c>
      <c r="QW57">
        <v>1.7718972046794068E-2</v>
      </c>
      <c r="QX57" s="41">
        <v>43146</v>
      </c>
      <c r="QY57">
        <v>18.2607</v>
      </c>
      <c r="QZ57">
        <v>-1.623802650570938E-3</v>
      </c>
      <c r="RA57" s="41">
        <v>43146</v>
      </c>
      <c r="RB57">
        <v>53.16</v>
      </c>
      <c r="RC57">
        <v>2.2111132474524009E-2</v>
      </c>
      <c r="RD57" s="41">
        <v>43146</v>
      </c>
      <c r="RE57">
        <v>26.151599999999998</v>
      </c>
      <c r="RF57">
        <v>2.1235717242402696E-2</v>
      </c>
      <c r="RG57" s="41">
        <v>43146</v>
      </c>
      <c r="RH57">
        <v>6.39</v>
      </c>
      <c r="RI57">
        <v>6.2992125984251413E-3</v>
      </c>
      <c r="RJ57" s="41">
        <v>43146</v>
      </c>
      <c r="RK57">
        <v>34.956600000000002</v>
      </c>
      <c r="RL57">
        <v>1.2404317617722205E-2</v>
      </c>
      <c r="RM57" s="41">
        <v>43146</v>
      </c>
      <c r="RN57">
        <v>10.99</v>
      </c>
      <c r="RO57">
        <v>-4.5289855072462304E-3</v>
      </c>
      <c r="RP57" s="41">
        <v>43146</v>
      </c>
      <c r="RQ57">
        <v>13.4556</v>
      </c>
      <c r="RR57">
        <v>-2.2097972622243667E-3</v>
      </c>
      <c r="RS57" s="41">
        <v>43146</v>
      </c>
      <c r="RT57">
        <v>49.627499999999998</v>
      </c>
      <c r="RU57">
        <v>-4.0284002215629222E-4</v>
      </c>
      <c r="RV57" s="41">
        <v>43146</v>
      </c>
      <c r="RW57">
        <v>87.802400000000006</v>
      </c>
      <c r="RX57">
        <v>1.8533792241026248E-2</v>
      </c>
      <c r="RY57" s="41">
        <v>43146</v>
      </c>
      <c r="RZ57">
        <v>1.96</v>
      </c>
      <c r="SA57">
        <v>-1.5075376884422176E-2</v>
      </c>
      <c r="SB57" s="41">
        <v>43146</v>
      </c>
      <c r="SC57">
        <v>30.14</v>
      </c>
      <c r="SD57">
        <v>6.6401062416998613E-4</v>
      </c>
      <c r="SE57" s="41">
        <v>43146</v>
      </c>
      <c r="SF57">
        <v>156.54400000000001</v>
      </c>
      <c r="SG57">
        <v>2.2583266486725151E-2</v>
      </c>
      <c r="SH57" s="41">
        <v>43146</v>
      </c>
      <c r="SI57">
        <v>27.99</v>
      </c>
      <c r="SJ57">
        <v>3.0939226519337115E-2</v>
      </c>
      <c r="SK57" s="41">
        <v>43146</v>
      </c>
      <c r="SL57">
        <v>24.33</v>
      </c>
      <c r="SM57">
        <v>4.6451612903225747E-2</v>
      </c>
      <c r="SN57" s="41">
        <v>43146</v>
      </c>
      <c r="SO57">
        <v>53.396999999999998</v>
      </c>
      <c r="SP57">
        <v>4.6850304809211707E-3</v>
      </c>
      <c r="SQ57" s="41">
        <v>43146</v>
      </c>
      <c r="SR57">
        <v>18.940999999999999</v>
      </c>
      <c r="SS57">
        <v>7.9718165950017905E-3</v>
      </c>
      <c r="ST57" s="41">
        <v>43146</v>
      </c>
      <c r="SU57">
        <v>27.980499999999999</v>
      </c>
      <c r="SV57">
        <v>1.8691452683392118E-2</v>
      </c>
      <c r="SW57" s="41">
        <v>43146</v>
      </c>
      <c r="SX57">
        <v>8.89</v>
      </c>
      <c r="SY57">
        <v>-8.9186176142698192E-3</v>
      </c>
      <c r="SZ57" s="41">
        <v>43146</v>
      </c>
      <c r="TA57">
        <v>6.59</v>
      </c>
      <c r="TB57">
        <v>-1.5151515151514694E-3</v>
      </c>
      <c r="TC57" s="41">
        <v>43146</v>
      </c>
      <c r="TD57">
        <v>104.9736</v>
      </c>
      <c r="TE57">
        <v>-1.0513813873257338E-2</v>
      </c>
      <c r="TF57" s="41">
        <v>43146</v>
      </c>
      <c r="TG57">
        <v>12.9337</v>
      </c>
      <c r="TH57">
        <v>6.1456121107454909E-3</v>
      </c>
      <c r="TI57" s="41">
        <v>43146</v>
      </c>
      <c r="TJ57">
        <v>3.83</v>
      </c>
      <c r="TK57">
        <v>-1.7948717948717885E-2</v>
      </c>
      <c r="TL57" s="41">
        <v>43146</v>
      </c>
      <c r="TM57">
        <v>13.27</v>
      </c>
      <c r="TN57">
        <v>-3.0052592036063919E-3</v>
      </c>
      <c r="TO57" s="41">
        <v>43146</v>
      </c>
      <c r="TP57">
        <v>23.99</v>
      </c>
      <c r="TQ57">
        <v>-1.2489592006661443E-3</v>
      </c>
      <c r="TR57" s="41">
        <v>43146</v>
      </c>
      <c r="TS57">
        <v>3.38</v>
      </c>
      <c r="TT57">
        <v>-4.2492917847025469E-2</v>
      </c>
      <c r="TU57" s="41">
        <v>43146</v>
      </c>
      <c r="TV57">
        <v>17.21</v>
      </c>
      <c r="TW57">
        <v>2.6812882593701959E-2</v>
      </c>
      <c r="TX57" s="41">
        <v>43146</v>
      </c>
      <c r="TY57">
        <v>72.350300000000004</v>
      </c>
      <c r="TZ57">
        <v>8.0321788730708388E-3</v>
      </c>
      <c r="UA57" s="41">
        <v>43146</v>
      </c>
      <c r="UB57">
        <v>3.5097999999999998</v>
      </c>
      <c r="UC57">
        <v>-1.675257731958768E-2</v>
      </c>
      <c r="UD57" s="41">
        <v>43146</v>
      </c>
      <c r="UE57">
        <v>71.837900000000005</v>
      </c>
      <c r="UF57">
        <v>-8.0980995355156571E-3</v>
      </c>
      <c r="UG57" s="41">
        <v>43146</v>
      </c>
      <c r="UH57">
        <v>3.2008000000000001</v>
      </c>
      <c r="UI57">
        <v>-1.5350539883717373E-2</v>
      </c>
      <c r="UJ57" s="41">
        <v>43146</v>
      </c>
      <c r="UK57">
        <v>23.186599999999999</v>
      </c>
      <c r="UL57">
        <v>9.9397170534532009E-3</v>
      </c>
      <c r="UM57" s="41">
        <v>43146</v>
      </c>
      <c r="UN57">
        <v>24.816099999999999</v>
      </c>
      <c r="UO57">
        <v>2.2113578701110415E-2</v>
      </c>
      <c r="UP57" s="41">
        <v>43146</v>
      </c>
      <c r="UQ57">
        <v>69.491299999999995</v>
      </c>
      <c r="UR57">
        <v>-5.0028135456833267E-3</v>
      </c>
      <c r="US57" s="41">
        <v>43146</v>
      </c>
      <c r="UT57">
        <v>15407.700199999999</v>
      </c>
      <c r="UU57">
        <v>5.1799874112585798E-3</v>
      </c>
    </row>
    <row r="58" spans="1:567" x14ac:dyDescent="0.35">
      <c r="A58" s="41">
        <v>43145</v>
      </c>
      <c r="B58">
        <v>10.92</v>
      </c>
      <c r="C58">
        <v>4.5977011494252817E-2</v>
      </c>
      <c r="D58" s="41">
        <v>43145</v>
      </c>
      <c r="E58">
        <v>92.592500000000001</v>
      </c>
      <c r="F58">
        <v>3.0757122373916923E-2</v>
      </c>
      <c r="G58" s="41">
        <v>43145</v>
      </c>
      <c r="H58">
        <v>17.1068</v>
      </c>
      <c r="I58">
        <v>3.00461229061042E-2</v>
      </c>
      <c r="J58" s="41">
        <v>43145</v>
      </c>
      <c r="K58">
        <v>28.3279</v>
      </c>
      <c r="L58">
        <v>1.0238652249579205E-2</v>
      </c>
      <c r="M58" s="41">
        <v>43145</v>
      </c>
      <c r="N58">
        <v>7.0896999999999997</v>
      </c>
      <c r="O58">
        <v>4.5647621014129447E-2</v>
      </c>
      <c r="P58" s="41">
        <v>43145</v>
      </c>
      <c r="Q58">
        <v>17.16</v>
      </c>
      <c r="R58">
        <v>5.3406998158379348E-2</v>
      </c>
      <c r="S58" s="41">
        <v>43145</v>
      </c>
      <c r="T58">
        <v>18.912700000000001</v>
      </c>
      <c r="U58">
        <v>2.2728255932166874E-2</v>
      </c>
      <c r="V58" s="41">
        <v>43145</v>
      </c>
      <c r="W58">
        <v>11.6713</v>
      </c>
      <c r="X58">
        <v>-1.0034267489991144E-2</v>
      </c>
      <c r="Y58" s="41">
        <v>43145</v>
      </c>
      <c r="Z58">
        <v>48.193300000000001</v>
      </c>
      <c r="AA58">
        <v>7.7157428336640521E-3</v>
      </c>
      <c r="AB58" s="41">
        <v>43145</v>
      </c>
      <c r="AC58">
        <v>13.33</v>
      </c>
      <c r="AD58">
        <v>1.3688212927756682E-2</v>
      </c>
      <c r="AE58" s="41">
        <v>43145</v>
      </c>
      <c r="AF58">
        <v>2.25</v>
      </c>
      <c r="AG58">
        <v>4.4642857142855874E-3</v>
      </c>
      <c r="AH58" s="41">
        <v>43145</v>
      </c>
      <c r="AI58">
        <v>7.68</v>
      </c>
      <c r="AJ58">
        <v>8.6280056577086262E-2</v>
      </c>
      <c r="AK58" s="41">
        <v>43145</v>
      </c>
      <c r="AL58">
        <v>11.62</v>
      </c>
      <c r="AM58">
        <v>2.3788546255506526E-2</v>
      </c>
      <c r="AN58" s="41">
        <v>43145</v>
      </c>
      <c r="AO58">
        <v>1.47</v>
      </c>
      <c r="AP58">
        <v>5.755395683453246E-2</v>
      </c>
      <c r="AQ58" s="41">
        <v>43145</v>
      </c>
      <c r="AR58">
        <v>1.49</v>
      </c>
      <c r="AS58">
        <v>0</v>
      </c>
      <c r="AT58" s="41">
        <v>43145</v>
      </c>
      <c r="AU58">
        <v>26.8979</v>
      </c>
      <c r="AV58">
        <v>-5.4795330934959141E-3</v>
      </c>
      <c r="AW58" s="41">
        <v>43145</v>
      </c>
      <c r="AX58">
        <v>8.0399999999999991</v>
      </c>
      <c r="AY58">
        <v>2.6819923371647292E-2</v>
      </c>
      <c r="AZ58" s="41">
        <v>43145</v>
      </c>
      <c r="BA58">
        <v>19.3125</v>
      </c>
      <c r="BB58">
        <v>-2.0728856616957225E-2</v>
      </c>
      <c r="BC58" s="41">
        <v>43145</v>
      </c>
      <c r="BD58">
        <v>22.784400000000002</v>
      </c>
      <c r="BE58">
        <v>-1.3062040308228218E-3</v>
      </c>
      <c r="BF58" s="41">
        <v>43145</v>
      </c>
      <c r="BG58">
        <v>24.843699999999998</v>
      </c>
      <c r="BH58">
        <v>1.6305926341066312E-2</v>
      </c>
      <c r="BI58" s="41">
        <v>43145</v>
      </c>
      <c r="BJ58">
        <v>171.49</v>
      </c>
      <c r="BK58">
        <v>8.0456149193548487E-2</v>
      </c>
      <c r="BL58" s="41">
        <v>43145</v>
      </c>
      <c r="BM58">
        <v>6.03</v>
      </c>
      <c r="BN58">
        <v>5.7894736842105221E-2</v>
      </c>
      <c r="BO58" s="41">
        <v>43145</v>
      </c>
      <c r="BP58">
        <v>29.557700000000001</v>
      </c>
      <c r="BQ58">
        <v>0</v>
      </c>
      <c r="BR58" s="41">
        <v>43145</v>
      </c>
      <c r="BS58">
        <v>32.799999999999997</v>
      </c>
      <c r="BT58">
        <v>2.1170610211706187E-2</v>
      </c>
      <c r="BU58" s="41">
        <v>43145</v>
      </c>
      <c r="BV58">
        <v>3.25</v>
      </c>
      <c r="BW58">
        <v>2.5236593059936974E-2</v>
      </c>
      <c r="BX58" s="41">
        <v>43145</v>
      </c>
      <c r="BY58">
        <v>5.35</v>
      </c>
      <c r="BZ58">
        <v>7.532956685499137E-3</v>
      </c>
      <c r="CA58" s="41">
        <v>43145</v>
      </c>
      <c r="CB58">
        <v>86.213099999999997</v>
      </c>
      <c r="CC58">
        <v>3.1164668241485449E-2</v>
      </c>
      <c r="CD58" s="41">
        <v>43145</v>
      </c>
      <c r="CE58">
        <v>45.454599999999999</v>
      </c>
      <c r="CF58">
        <v>1.2527788791816707E-2</v>
      </c>
      <c r="CG58" s="41">
        <v>43145</v>
      </c>
      <c r="CH58">
        <v>2.83</v>
      </c>
      <c r="CI58">
        <v>3.2846715328467058E-2</v>
      </c>
      <c r="CJ58" s="41">
        <v>43145</v>
      </c>
      <c r="CK58">
        <v>7.49</v>
      </c>
      <c r="CL58">
        <v>4.60893854748603E-2</v>
      </c>
      <c r="CM58" s="41">
        <v>43145</v>
      </c>
      <c r="CN58">
        <v>37.550400000000003</v>
      </c>
      <c r="CO58">
        <v>3.9811237517213272E-3</v>
      </c>
      <c r="CP58" s="41">
        <v>43145</v>
      </c>
      <c r="CQ58">
        <v>43.57</v>
      </c>
      <c r="CR58">
        <v>4.3592814371257393E-2</v>
      </c>
      <c r="CS58" s="41">
        <v>43145</v>
      </c>
      <c r="CT58">
        <v>83.18</v>
      </c>
      <c r="CU58">
        <v>0.10906666666666687</v>
      </c>
      <c r="CV58" s="41">
        <v>43145</v>
      </c>
      <c r="CW58">
        <v>5.4726999999999997</v>
      </c>
      <c r="CX58">
        <v>-1.823918872088659E-3</v>
      </c>
      <c r="CY58" s="41">
        <v>43145</v>
      </c>
      <c r="CZ58">
        <v>629.92999999999995</v>
      </c>
      <c r="DA58">
        <v>-8.9830721792210078E-3</v>
      </c>
      <c r="DB58" s="41">
        <v>43145</v>
      </c>
      <c r="DC58">
        <v>23</v>
      </c>
      <c r="DD58">
        <v>1.5901060070671269E-2</v>
      </c>
      <c r="DE58" s="41">
        <v>43145</v>
      </c>
      <c r="DF58">
        <v>15.200200000000001</v>
      </c>
      <c r="DG58">
        <v>-3.2590377641820156E-3</v>
      </c>
      <c r="DH58" s="41">
        <v>43145</v>
      </c>
      <c r="DI58">
        <v>21.090299999999999</v>
      </c>
      <c r="DJ58">
        <v>-6.0465817725957605E-3</v>
      </c>
      <c r="DK58" s="41">
        <v>43145</v>
      </c>
      <c r="DL58">
        <v>22.096599999999999</v>
      </c>
      <c r="DM58">
        <v>-4.4331053450596958E-4</v>
      </c>
      <c r="DN58" s="41">
        <v>43145</v>
      </c>
      <c r="DO58">
        <v>13.995200000000001</v>
      </c>
      <c r="DP58">
        <v>4.5518045107165062E-2</v>
      </c>
      <c r="DQ58" s="41">
        <v>43145</v>
      </c>
      <c r="DR58">
        <v>7.18</v>
      </c>
      <c r="DS58">
        <v>2.4251069900142586E-2</v>
      </c>
      <c r="DT58" s="41">
        <v>43145</v>
      </c>
      <c r="DU58">
        <v>20.3</v>
      </c>
      <c r="DV58">
        <v>-6.3631913852177924E-3</v>
      </c>
      <c r="DW58" s="41">
        <v>43145</v>
      </c>
      <c r="DX58">
        <v>58.069299999999998</v>
      </c>
      <c r="DY58">
        <v>-8.5342289685452766E-4</v>
      </c>
      <c r="DZ58" s="41">
        <v>43145</v>
      </c>
      <c r="EA58">
        <v>9.7216000000000005</v>
      </c>
      <c r="EB58">
        <v>-2.0428065492993364E-3</v>
      </c>
      <c r="EC58" s="41">
        <v>43145</v>
      </c>
      <c r="ED58">
        <v>1.79</v>
      </c>
      <c r="EE58">
        <v>-5.5555555555555358E-3</v>
      </c>
      <c r="EF58" s="41">
        <v>43145</v>
      </c>
      <c r="EG58">
        <v>3.72</v>
      </c>
      <c r="EH58">
        <v>6.5902578796561695E-2</v>
      </c>
      <c r="EI58" s="41">
        <v>43145</v>
      </c>
      <c r="EJ58">
        <v>4.28</v>
      </c>
      <c r="EK58">
        <v>4.1362530413625365E-2</v>
      </c>
      <c r="EL58" s="41">
        <v>43145</v>
      </c>
      <c r="EM58">
        <v>20.723099999999999</v>
      </c>
      <c r="EN58">
        <v>3.8517627602796312E-2</v>
      </c>
      <c r="EO58" s="41">
        <v>43145</v>
      </c>
      <c r="EP58">
        <v>6.52</v>
      </c>
      <c r="EQ58">
        <v>2.0344287949921824E-2</v>
      </c>
      <c r="ER58" s="41">
        <v>43145</v>
      </c>
      <c r="ES58">
        <v>42.156300000000002</v>
      </c>
      <c r="ET58">
        <v>7.5814250306531772E-3</v>
      </c>
      <c r="EU58" s="41">
        <v>43145</v>
      </c>
      <c r="EV58">
        <v>15.95</v>
      </c>
      <c r="EW58">
        <v>4.8652202498356223E-2</v>
      </c>
      <c r="EX58" s="41">
        <v>43145</v>
      </c>
      <c r="EY58">
        <v>30.335100000000001</v>
      </c>
      <c r="EZ58">
        <v>1.6881484337026409E-2</v>
      </c>
      <c r="FA58" s="41">
        <v>43145</v>
      </c>
      <c r="FB58">
        <v>39.317100000000003</v>
      </c>
      <c r="FC58">
        <v>2.692883317966599E-2</v>
      </c>
      <c r="FD58" s="41">
        <v>43145</v>
      </c>
      <c r="FE58">
        <v>17.217199999999998</v>
      </c>
      <c r="FF58">
        <v>2.3553890969621127E-2</v>
      </c>
      <c r="FG58" s="41">
        <v>43145</v>
      </c>
      <c r="FH58">
        <v>33.72</v>
      </c>
      <c r="FI58">
        <v>9.5808383233533245E-3</v>
      </c>
      <c r="FJ58" s="41">
        <v>43145</v>
      </c>
      <c r="FK58">
        <v>15.1096</v>
      </c>
      <c r="FL58">
        <v>2.6439498926659644E-2</v>
      </c>
      <c r="FM58" s="41">
        <v>43145</v>
      </c>
      <c r="FN58">
        <v>8.8504000000000005</v>
      </c>
      <c r="FO58">
        <v>3.1178636342452215E-2</v>
      </c>
      <c r="FP58" s="41">
        <v>43145</v>
      </c>
      <c r="FQ58">
        <v>55.3</v>
      </c>
      <c r="FR58">
        <v>1.109091773413251E-2</v>
      </c>
      <c r="FS58" s="41">
        <v>43145</v>
      </c>
      <c r="FT58">
        <v>44.22</v>
      </c>
      <c r="FU58">
        <v>1.4408640137273165E-2</v>
      </c>
      <c r="FV58" s="41">
        <v>43145</v>
      </c>
      <c r="FW58">
        <v>7.9573999999999998</v>
      </c>
      <c r="FX58">
        <v>2.4237041613571764E-2</v>
      </c>
      <c r="FY58" s="41">
        <v>43145</v>
      </c>
      <c r="FZ58">
        <v>39.8553</v>
      </c>
      <c r="GA58">
        <v>5.7307674837616673E-3</v>
      </c>
      <c r="GB58" s="41">
        <v>43145</v>
      </c>
      <c r="GC58">
        <v>95.889700000000005</v>
      </c>
      <c r="GD58">
        <v>1.1230184508693952E-2</v>
      </c>
      <c r="GE58" s="41">
        <v>43145</v>
      </c>
      <c r="GF58">
        <v>21.0838</v>
      </c>
      <c r="GG58">
        <v>4.3024423545940715E-2</v>
      </c>
      <c r="GH58" s="41">
        <v>43145</v>
      </c>
      <c r="GI58">
        <v>3.2040000000000002</v>
      </c>
      <c r="GJ58">
        <v>3.5251542860835539E-2</v>
      </c>
      <c r="GK58" s="41">
        <v>43145</v>
      </c>
      <c r="GL58">
        <v>22.385300000000001</v>
      </c>
      <c r="GM58">
        <v>9.7432034389899336E-3</v>
      </c>
      <c r="GN58" s="41">
        <v>43145</v>
      </c>
      <c r="GO58">
        <v>86.706900000000005</v>
      </c>
      <c r="GP58">
        <v>6.6080241288077879E-3</v>
      </c>
      <c r="GQ58" s="41">
        <v>43145</v>
      </c>
      <c r="GR58">
        <v>9.8329000000000004</v>
      </c>
      <c r="GS58">
        <v>4.1102417228710442E-2</v>
      </c>
      <c r="GT58" s="41">
        <v>43145</v>
      </c>
      <c r="GU58">
        <v>9.4640000000000004</v>
      </c>
      <c r="GV58">
        <v>1.9168640964893457E-2</v>
      </c>
      <c r="GW58" s="41">
        <v>43145</v>
      </c>
      <c r="GX58">
        <v>25.425899999999999</v>
      </c>
      <c r="GY58">
        <v>7.7146219638413172E-4</v>
      </c>
      <c r="GZ58" s="41">
        <v>43145</v>
      </c>
      <c r="HA58">
        <v>5.36</v>
      </c>
      <c r="HB58">
        <v>8.2828282828282918E-2</v>
      </c>
      <c r="HC58" s="41">
        <v>43145</v>
      </c>
      <c r="HD58">
        <v>50.998399999999997</v>
      </c>
      <c r="HE58">
        <v>-2.7025652859204996E-3</v>
      </c>
      <c r="HF58" s="41">
        <v>43145</v>
      </c>
      <c r="HG58">
        <v>74.868799999999993</v>
      </c>
      <c r="HH58">
        <v>-4.2281414133086281E-3</v>
      </c>
      <c r="HI58" s="41">
        <v>43145</v>
      </c>
      <c r="HJ58">
        <v>16.134</v>
      </c>
      <c r="HK58">
        <v>1.8255653664169813E-3</v>
      </c>
      <c r="HL58" s="41">
        <v>43145</v>
      </c>
      <c r="HM58">
        <v>2.83</v>
      </c>
      <c r="HN58">
        <v>1.4336917562723928E-2</v>
      </c>
      <c r="HO58" s="41">
        <v>43145</v>
      </c>
      <c r="HP58">
        <v>68.106200000000001</v>
      </c>
      <c r="HQ58">
        <v>1.0632188598554304E-2</v>
      </c>
      <c r="HR58" s="41">
        <v>43145</v>
      </c>
      <c r="HS58">
        <v>52.935000000000002</v>
      </c>
      <c r="HT58">
        <v>-8.1357786888317518E-3</v>
      </c>
      <c r="HU58" s="41">
        <v>43145</v>
      </c>
      <c r="HV58">
        <v>43.8063</v>
      </c>
      <c r="HW58">
        <v>-1.0060675909291161E-2</v>
      </c>
      <c r="HX58" s="41">
        <v>43145</v>
      </c>
      <c r="HY58">
        <v>39.25</v>
      </c>
      <c r="HZ58">
        <v>-2.5311566064204483E-3</v>
      </c>
      <c r="IA58" s="41">
        <v>43145</v>
      </c>
      <c r="IB58">
        <v>7.9530000000000003</v>
      </c>
      <c r="IC58">
        <v>1.776253487241175E-2</v>
      </c>
      <c r="ID58" s="41">
        <v>43145</v>
      </c>
      <c r="IE58">
        <v>33.0122</v>
      </c>
      <c r="IF58">
        <v>-1.2041631368752137E-3</v>
      </c>
      <c r="IG58" s="41">
        <v>43145</v>
      </c>
      <c r="IH58">
        <v>7.92</v>
      </c>
      <c r="II58">
        <v>2.1935483870967776E-2</v>
      </c>
      <c r="IJ58" s="41">
        <v>43145</v>
      </c>
      <c r="IK58">
        <v>32.3538</v>
      </c>
      <c r="IL58">
        <v>-9.1404855574162003E-4</v>
      </c>
      <c r="IM58" s="41">
        <v>43145</v>
      </c>
      <c r="IN58">
        <v>34.994700000000002</v>
      </c>
      <c r="IO58">
        <v>8.5228328981346024E-4</v>
      </c>
      <c r="IP58" s="41">
        <v>43145</v>
      </c>
      <c r="IQ58">
        <v>61.126300000000001</v>
      </c>
      <c r="IR58">
        <v>1.0148366775625473E-2</v>
      </c>
      <c r="IS58" s="41">
        <v>43145</v>
      </c>
      <c r="IT58">
        <v>10.170999999999999</v>
      </c>
      <c r="IU58">
        <v>-4.7945205479453801E-3</v>
      </c>
      <c r="IV58" s="41">
        <v>43145</v>
      </c>
      <c r="IW58">
        <v>6.1352000000000002</v>
      </c>
      <c r="IX58">
        <v>2.1443793287160284E-2</v>
      </c>
      <c r="IY58" s="41">
        <v>43145</v>
      </c>
      <c r="IZ58">
        <v>40.3386</v>
      </c>
      <c r="JA58">
        <v>1.4846519757292231E-3</v>
      </c>
      <c r="JB58" s="41">
        <v>43145</v>
      </c>
      <c r="JC58">
        <v>24.361599999999999</v>
      </c>
      <c r="JD58">
        <v>1.4048393071956822E-2</v>
      </c>
      <c r="JE58" s="41">
        <v>43145</v>
      </c>
      <c r="JF58">
        <v>96.292299999999997</v>
      </c>
      <c r="JG58">
        <v>8.6121204439923993E-3</v>
      </c>
      <c r="JH58" s="41">
        <v>43145</v>
      </c>
      <c r="JI58">
        <v>57.042400000000001</v>
      </c>
      <c r="JJ58">
        <v>3.3440465535920838E-2</v>
      </c>
      <c r="JK58" s="41">
        <v>43145</v>
      </c>
      <c r="JL58">
        <v>32.256</v>
      </c>
      <c r="JM58">
        <v>8.9585105850558122E-3</v>
      </c>
      <c r="JN58" s="41">
        <v>43145</v>
      </c>
      <c r="JO58">
        <v>227.25190000000001</v>
      </c>
      <c r="JP58">
        <v>1.1769372828442926E-2</v>
      </c>
      <c r="JQ58" s="41">
        <v>43145</v>
      </c>
      <c r="JR58">
        <v>40.999699999999997</v>
      </c>
      <c r="JS58">
        <v>3.8735110120831084E-3</v>
      </c>
      <c r="JT58" s="41">
        <v>43145</v>
      </c>
      <c r="JU58">
        <v>41.634700000000002</v>
      </c>
      <c r="JV58">
        <v>2.6959895613652307E-2</v>
      </c>
      <c r="JW58" s="41">
        <v>43145</v>
      </c>
      <c r="JX58">
        <v>71.625500000000002</v>
      </c>
      <c r="JY58">
        <v>8.6919416462583055E-3</v>
      </c>
      <c r="JZ58" s="41">
        <v>43145</v>
      </c>
      <c r="KA58">
        <v>38.631300000000003</v>
      </c>
      <c r="KB58">
        <v>-4.3171438291904618E-3</v>
      </c>
      <c r="KC58" s="41">
        <v>43145</v>
      </c>
      <c r="KD58">
        <v>26.683199999999999</v>
      </c>
      <c r="KE58">
        <v>4.0694545199260412E-2</v>
      </c>
      <c r="KF58" s="41">
        <v>43145</v>
      </c>
      <c r="KG58">
        <v>2.7206999999999999</v>
      </c>
      <c r="KH58">
        <v>2.6214544357272329E-2</v>
      </c>
      <c r="KI58" s="41">
        <v>43145</v>
      </c>
      <c r="KJ58">
        <v>25.0749</v>
      </c>
      <c r="KK58">
        <v>3.58209194169401E-3</v>
      </c>
      <c r="KL58" s="41">
        <v>43145</v>
      </c>
      <c r="KM58">
        <v>15.12</v>
      </c>
      <c r="KN58">
        <v>1.8867924528301883E-2</v>
      </c>
      <c r="KO58" s="41">
        <v>43145</v>
      </c>
      <c r="KP58">
        <v>76.9268</v>
      </c>
      <c r="KQ58">
        <v>1.1187540831040677E-2</v>
      </c>
      <c r="KR58" s="41">
        <v>43145</v>
      </c>
      <c r="KS58">
        <v>11.32</v>
      </c>
      <c r="KT58">
        <v>-5.1675044820191918E-3</v>
      </c>
      <c r="KU58" s="41">
        <v>43145</v>
      </c>
      <c r="KV58">
        <v>29.5441</v>
      </c>
      <c r="KW58">
        <v>2.3443596268022393E-3</v>
      </c>
      <c r="KX58" s="41">
        <v>43145</v>
      </c>
      <c r="KY58">
        <v>12.5375</v>
      </c>
      <c r="KZ58">
        <v>3.160505680908976E-3</v>
      </c>
      <c r="LA58" s="41">
        <v>43145</v>
      </c>
      <c r="LB58">
        <v>13.1434</v>
      </c>
      <c r="LC58">
        <v>2.6499324435141913E-2</v>
      </c>
      <c r="LD58" s="41">
        <v>43145</v>
      </c>
      <c r="LE58">
        <v>33.593699999999998</v>
      </c>
      <c r="LF58">
        <v>2.6563437368487541E-3</v>
      </c>
      <c r="LG58" s="41">
        <v>43145</v>
      </c>
      <c r="LH58">
        <v>42.86</v>
      </c>
      <c r="LI58">
        <v>-1.3783105915920801E-2</v>
      </c>
      <c r="LJ58" s="41">
        <v>43145</v>
      </c>
      <c r="LK58">
        <v>24.650600000000001</v>
      </c>
      <c r="LL58">
        <v>6.8825795172799964E-3</v>
      </c>
      <c r="LM58" s="41">
        <v>43145</v>
      </c>
      <c r="LN58">
        <v>3.34</v>
      </c>
      <c r="LO58">
        <v>5.6962025316455556E-2</v>
      </c>
      <c r="LP58" s="41">
        <v>43145</v>
      </c>
      <c r="LQ58">
        <v>32.295000000000002</v>
      </c>
      <c r="LR58">
        <v>1.2160340991005159E-2</v>
      </c>
      <c r="LS58" s="41">
        <v>43145</v>
      </c>
      <c r="LT58">
        <v>49.865499999999997</v>
      </c>
      <c r="LU58">
        <v>5.9796491270303065E-4</v>
      </c>
      <c r="LV58" s="41">
        <v>43145</v>
      </c>
      <c r="LW58">
        <v>16.310700000000001</v>
      </c>
      <c r="LX58">
        <v>-2.4402774210120493E-3</v>
      </c>
      <c r="LY58" s="41">
        <v>43145</v>
      </c>
      <c r="LZ58">
        <v>103.16370000000001</v>
      </c>
      <c r="MA58">
        <v>-7.7196217869601735E-4</v>
      </c>
      <c r="MB58" s="41">
        <v>43145</v>
      </c>
      <c r="MC58">
        <v>10.0281</v>
      </c>
      <c r="MD58">
        <v>6.9788926154279451E-3</v>
      </c>
      <c r="ME58" s="41">
        <v>43145</v>
      </c>
      <c r="MF58">
        <v>2.3917000000000002</v>
      </c>
      <c r="MG58">
        <v>-2.023677850149519E-2</v>
      </c>
      <c r="MH58" s="41">
        <v>43145</v>
      </c>
      <c r="MI58">
        <v>51.234299999999998</v>
      </c>
      <c r="MJ58">
        <v>4.4720053640536772E-3</v>
      </c>
      <c r="MK58" s="41">
        <v>43145</v>
      </c>
      <c r="ML58">
        <v>71.640699999999995</v>
      </c>
      <c r="MM58">
        <v>1.3027542654490798E-2</v>
      </c>
      <c r="MN58" s="41">
        <v>43145</v>
      </c>
      <c r="MO58">
        <v>38.730899999999998</v>
      </c>
      <c r="MP58">
        <v>4.9089687273784488E-3</v>
      </c>
      <c r="MQ58" s="41">
        <v>43145</v>
      </c>
      <c r="MR58">
        <v>10.6594</v>
      </c>
      <c r="MS58">
        <v>6.5929340706592843E-2</v>
      </c>
      <c r="MT58" s="41">
        <v>43145</v>
      </c>
      <c r="MU58">
        <v>96.165199999999999</v>
      </c>
      <c r="MV58">
        <v>-1.0293724675103366E-4</v>
      </c>
      <c r="MW58" s="41">
        <v>43145</v>
      </c>
      <c r="MX58">
        <v>3.63</v>
      </c>
      <c r="MY58">
        <v>1.6806722689075571E-2</v>
      </c>
      <c r="MZ58" s="41">
        <v>43145</v>
      </c>
      <c r="NA58">
        <v>16.579999999999998</v>
      </c>
      <c r="NB58">
        <v>-1.2048192771085819E-3</v>
      </c>
      <c r="NC58" s="41">
        <v>43145</v>
      </c>
      <c r="ND58">
        <v>64.249700000000004</v>
      </c>
      <c r="NE58">
        <v>2.4855516582826809E-3</v>
      </c>
      <c r="NF58" s="41">
        <v>43145</v>
      </c>
      <c r="NG58">
        <v>99.545699999999997</v>
      </c>
      <c r="NH58">
        <v>7.0134867742208673E-3</v>
      </c>
      <c r="NI58" s="41">
        <v>43145</v>
      </c>
      <c r="NJ58">
        <v>6.4512</v>
      </c>
      <c r="NK58">
        <v>-1.8156913476904291E-2</v>
      </c>
      <c r="NL58" s="41">
        <v>43145</v>
      </c>
      <c r="NM58">
        <v>15.52</v>
      </c>
      <c r="NN58">
        <v>-1.2870012870012104E-3</v>
      </c>
      <c r="NO58" s="41">
        <v>43145</v>
      </c>
      <c r="NP58">
        <v>64.900000000000006</v>
      </c>
      <c r="NQ58">
        <v>7.763975155279601E-3</v>
      </c>
      <c r="NR58" s="41">
        <v>43145</v>
      </c>
      <c r="NS58">
        <v>12.453099999999999</v>
      </c>
      <c r="NT58">
        <v>-7.8792224346717621E-3</v>
      </c>
      <c r="NU58" s="41">
        <v>43145</v>
      </c>
      <c r="NV58">
        <v>26.337299999999999</v>
      </c>
      <c r="NW58">
        <v>-7.4363828826606859E-4</v>
      </c>
      <c r="NX58" s="41">
        <v>43145</v>
      </c>
      <c r="NY58">
        <v>3.67</v>
      </c>
      <c r="NZ58">
        <v>-1.6085790884718509E-2</v>
      </c>
      <c r="OA58" s="41">
        <v>43145</v>
      </c>
      <c r="OB58">
        <v>82.61</v>
      </c>
      <c r="OC58">
        <v>-2.2946859903381078E-3</v>
      </c>
      <c r="OD58" s="41">
        <v>43145</v>
      </c>
      <c r="OE58">
        <v>39.69</v>
      </c>
      <c r="OF58">
        <v>-1.4769765421372649E-2</v>
      </c>
      <c r="OG58" s="41">
        <v>43145</v>
      </c>
      <c r="OH58">
        <v>31.986000000000001</v>
      </c>
      <c r="OI58">
        <v>-4.5902251544337469E-3</v>
      </c>
      <c r="OJ58" s="41">
        <v>43145</v>
      </c>
      <c r="OK58">
        <v>14.482699999999999</v>
      </c>
      <c r="OL58">
        <v>6.8827909369633122E-3</v>
      </c>
      <c r="OM58" s="41">
        <v>43145</v>
      </c>
      <c r="ON58">
        <v>8.9774999999999991</v>
      </c>
      <c r="OO58">
        <v>1.2222209694331854E-2</v>
      </c>
      <c r="OP58" s="41">
        <v>43145</v>
      </c>
      <c r="OQ58">
        <v>12.258100000000001</v>
      </c>
      <c r="OR58">
        <v>-2.2105750207415786E-2</v>
      </c>
      <c r="OS58" s="41">
        <v>43145</v>
      </c>
      <c r="OT58">
        <v>38.753900000000002</v>
      </c>
      <c r="OU58">
        <v>1.2768748709666378E-2</v>
      </c>
      <c r="OV58" s="41">
        <v>43145</v>
      </c>
      <c r="OW58">
        <v>8.6611999999999991</v>
      </c>
      <c r="OX58">
        <v>3.8226867890150062E-2</v>
      </c>
      <c r="OY58" s="41">
        <v>43145</v>
      </c>
      <c r="OZ58">
        <v>23.012799999999999</v>
      </c>
      <c r="PA58">
        <v>-9.8571975613009899E-3</v>
      </c>
      <c r="PB58" s="41">
        <v>43145</v>
      </c>
      <c r="PC58">
        <v>52.502299999999998</v>
      </c>
      <c r="PD58">
        <v>0</v>
      </c>
      <c r="PE58" s="41">
        <v>43145</v>
      </c>
      <c r="PF58">
        <v>71.848600000000005</v>
      </c>
      <c r="PG58">
        <v>-2.6375770716173141E-2</v>
      </c>
      <c r="PH58" s="41">
        <v>43145</v>
      </c>
      <c r="PI58">
        <v>20.417100000000001</v>
      </c>
      <c r="PJ58">
        <v>2.2388582874311558E-2</v>
      </c>
      <c r="PK58" s="41">
        <v>43145</v>
      </c>
      <c r="PL58">
        <v>19.040900000000001</v>
      </c>
      <c r="PM58">
        <v>2.2401563599069974E-2</v>
      </c>
      <c r="PN58" s="41">
        <v>43145</v>
      </c>
      <c r="PO58">
        <v>54.898200000000003</v>
      </c>
      <c r="PP58">
        <v>-7.1383486849125877E-3</v>
      </c>
      <c r="PQ58" s="41">
        <v>43145</v>
      </c>
      <c r="PR58">
        <v>13.04</v>
      </c>
      <c r="PS58">
        <v>6.5359477124182996E-2</v>
      </c>
      <c r="PT58" s="41">
        <v>43145</v>
      </c>
      <c r="PU58">
        <v>58.081400000000002</v>
      </c>
      <c r="PV58">
        <v>6.8857676798848022E-3</v>
      </c>
      <c r="PW58" s="41">
        <v>43145</v>
      </c>
      <c r="PX58">
        <v>20.035399999999999</v>
      </c>
      <c r="PY58">
        <v>-1.1715146821619005E-2</v>
      </c>
      <c r="PZ58" s="41">
        <v>43145</v>
      </c>
      <c r="QA58">
        <v>4.82</v>
      </c>
      <c r="QB58">
        <v>4.7826086956521907E-2</v>
      </c>
      <c r="QC58" s="41">
        <v>43145</v>
      </c>
      <c r="QD58">
        <v>5.19</v>
      </c>
      <c r="QE58">
        <v>0.10897435897435903</v>
      </c>
      <c r="QF58" s="41">
        <v>43145</v>
      </c>
      <c r="QG58">
        <v>3.81</v>
      </c>
      <c r="QH58">
        <v>4.3835616438356206E-2</v>
      </c>
      <c r="QI58" s="41">
        <v>43145</v>
      </c>
      <c r="QJ58">
        <v>43.515900000000002</v>
      </c>
      <c r="QK58">
        <v>1.1607147008364294E-2</v>
      </c>
      <c r="QL58" s="41">
        <v>43145</v>
      </c>
      <c r="QM58">
        <v>15.4587</v>
      </c>
      <c r="QN58">
        <v>1.9064570354988764E-2</v>
      </c>
      <c r="QO58" s="41">
        <v>43145</v>
      </c>
      <c r="QP58">
        <v>18.608599999999999</v>
      </c>
      <c r="QQ58">
        <v>1.7330359290603337E-2</v>
      </c>
      <c r="QR58" s="41">
        <v>43145</v>
      </c>
      <c r="QS58">
        <v>31.845400000000001</v>
      </c>
      <c r="QT58">
        <v>-2.7131226419417342E-2</v>
      </c>
      <c r="QU58" s="41">
        <v>43145</v>
      </c>
      <c r="QV58">
        <v>18.985299999999999</v>
      </c>
      <c r="QW58">
        <v>-1.2355119961712124E-2</v>
      </c>
      <c r="QX58" s="41">
        <v>43145</v>
      </c>
      <c r="QY58">
        <v>18.290400000000002</v>
      </c>
      <c r="QZ58">
        <v>-1.0190110776190919E-2</v>
      </c>
      <c r="RA58" s="41">
        <v>43145</v>
      </c>
      <c r="RB58">
        <v>52.01</v>
      </c>
      <c r="RC58">
        <v>1.0884353741496433E-2</v>
      </c>
      <c r="RD58" s="41">
        <v>43145</v>
      </c>
      <c r="RE58">
        <v>25.607800000000001</v>
      </c>
      <c r="RF58">
        <v>3.8770781962373935E-3</v>
      </c>
      <c r="RG58" s="41">
        <v>43145</v>
      </c>
      <c r="RH58">
        <v>6.35</v>
      </c>
      <c r="RI58">
        <v>5.1324503311258152E-2</v>
      </c>
      <c r="RJ58" s="41">
        <v>43145</v>
      </c>
      <c r="RK58">
        <v>34.528300000000002</v>
      </c>
      <c r="RL58">
        <v>7.8489407286759239E-3</v>
      </c>
      <c r="RM58" s="41">
        <v>43145</v>
      </c>
      <c r="RN58">
        <v>11.04</v>
      </c>
      <c r="RO58">
        <v>5.6459330143540765E-2</v>
      </c>
      <c r="RP58" s="41">
        <v>43145</v>
      </c>
      <c r="RQ58">
        <v>13.4854</v>
      </c>
      <c r="RR58">
        <v>1.4229629518208275E-2</v>
      </c>
      <c r="RS58" s="41">
        <v>43145</v>
      </c>
      <c r="RT58">
        <v>49.647500000000001</v>
      </c>
      <c r="RU58">
        <v>-4.8947659795374521E-2</v>
      </c>
      <c r="RV58" s="41">
        <v>43145</v>
      </c>
      <c r="RW58">
        <v>86.204700000000003</v>
      </c>
      <c r="RX58">
        <v>-8.1575171693301085E-3</v>
      </c>
      <c r="RY58" s="41">
        <v>43145</v>
      </c>
      <c r="RZ58">
        <v>1.99</v>
      </c>
      <c r="SA58">
        <v>1.0152284263959421E-2</v>
      </c>
      <c r="SB58" s="41">
        <v>43145</v>
      </c>
      <c r="SC58">
        <v>30.12</v>
      </c>
      <c r="SD58">
        <v>3.8978958261469465E-2</v>
      </c>
      <c r="SE58" s="41">
        <v>43145</v>
      </c>
      <c r="SF58">
        <v>153.08680000000001</v>
      </c>
      <c r="SG58">
        <v>-9.8871070494225277E-3</v>
      </c>
      <c r="SH58" s="41">
        <v>43145</v>
      </c>
      <c r="SI58">
        <v>27.15</v>
      </c>
      <c r="SJ58">
        <v>1.6092814371257536E-2</v>
      </c>
      <c r="SK58" s="41">
        <v>43145</v>
      </c>
      <c r="SL58">
        <v>23.25</v>
      </c>
      <c r="SM58">
        <v>2.3327464788732488E-2</v>
      </c>
      <c r="SN58" s="41">
        <v>43145</v>
      </c>
      <c r="SO58">
        <v>53.148000000000003</v>
      </c>
      <c r="SP58">
        <v>3.3831236501487005E-3</v>
      </c>
      <c r="SQ58" s="41">
        <v>43145</v>
      </c>
      <c r="SR58">
        <v>18.7912</v>
      </c>
      <c r="SS58">
        <v>7.7940628137100232E-2</v>
      </c>
      <c r="ST58" s="41">
        <v>43145</v>
      </c>
      <c r="SU58">
        <v>27.467099999999999</v>
      </c>
      <c r="SV58">
        <v>3.6056116428473395E-4</v>
      </c>
      <c r="SW58" s="41">
        <v>43145</v>
      </c>
      <c r="SX58">
        <v>8.9700000000000006</v>
      </c>
      <c r="SY58">
        <v>4.0603248259861058E-2</v>
      </c>
      <c r="SZ58" s="41">
        <v>43145</v>
      </c>
      <c r="TA58">
        <v>6.6</v>
      </c>
      <c r="TB58">
        <v>4.5958795562599075E-2</v>
      </c>
      <c r="TC58" s="41">
        <v>43145</v>
      </c>
      <c r="TD58">
        <v>106.089</v>
      </c>
      <c r="TE58">
        <v>-8.4386119236834478E-4</v>
      </c>
      <c r="TF58" s="41">
        <v>43145</v>
      </c>
      <c r="TG58">
        <v>12.854699999999999</v>
      </c>
      <c r="TH58">
        <v>-7.619621103339691E-3</v>
      </c>
      <c r="TI58" s="41">
        <v>43145</v>
      </c>
      <c r="TJ58">
        <v>3.9</v>
      </c>
      <c r="TK58">
        <v>2.0942408376963373E-2</v>
      </c>
      <c r="TL58" s="41">
        <v>43145</v>
      </c>
      <c r="TM58">
        <v>13.31</v>
      </c>
      <c r="TN58">
        <v>5.2173913043478182E-2</v>
      </c>
      <c r="TO58" s="41">
        <v>43145</v>
      </c>
      <c r="TP58">
        <v>24.02</v>
      </c>
      <c r="TQ58">
        <v>3.3562822719449326E-2</v>
      </c>
      <c r="TR58" s="41">
        <v>43145</v>
      </c>
      <c r="TS58">
        <v>3.53</v>
      </c>
      <c r="TT58">
        <v>6.0060060060060039E-2</v>
      </c>
      <c r="TU58" s="41">
        <v>43145</v>
      </c>
      <c r="TV58">
        <v>16.7606</v>
      </c>
      <c r="TW58">
        <v>5.0064217022209867E-2</v>
      </c>
      <c r="TX58" s="41">
        <v>43145</v>
      </c>
      <c r="TY58">
        <v>71.773799999999994</v>
      </c>
      <c r="TZ58">
        <v>-8.3779818237584847E-3</v>
      </c>
      <c r="UA58" s="41">
        <v>43145</v>
      </c>
      <c r="UB58">
        <v>3.5695999999999999</v>
      </c>
      <c r="UC58">
        <v>2.8732816507680337E-2</v>
      </c>
      <c r="UD58" s="41">
        <v>43145</v>
      </c>
      <c r="UE58">
        <v>72.424400000000006</v>
      </c>
      <c r="UF58">
        <v>-1.8852281348217148E-2</v>
      </c>
      <c r="UG58" s="41">
        <v>43145</v>
      </c>
      <c r="UH58">
        <v>3.2507000000000001</v>
      </c>
      <c r="UI58">
        <v>4.8240946760826686E-2</v>
      </c>
      <c r="UJ58" s="41">
        <v>43145</v>
      </c>
      <c r="UK58">
        <v>22.958400000000001</v>
      </c>
      <c r="UL58">
        <v>-3.0180780705143517E-3</v>
      </c>
      <c r="UM58" s="41">
        <v>43145</v>
      </c>
      <c r="UN58">
        <v>24.279199999999999</v>
      </c>
      <c r="UO58">
        <v>-3.672744134894379E-3</v>
      </c>
      <c r="UP58" s="41">
        <v>43145</v>
      </c>
      <c r="UQ58">
        <v>69.840699999999998</v>
      </c>
      <c r="UR58">
        <v>5.6053585672857231E-3</v>
      </c>
      <c r="US58" s="41">
        <v>43145</v>
      </c>
      <c r="UT58">
        <v>15328.299800000001</v>
      </c>
      <c r="UU58">
        <v>7.347274340354204E-3</v>
      </c>
    </row>
    <row r="59" spans="1:567" x14ac:dyDescent="0.35">
      <c r="A59" s="41">
        <v>43144</v>
      </c>
      <c r="B59">
        <v>10.44</v>
      </c>
      <c r="C59">
        <v>9.5877277085332224E-4</v>
      </c>
      <c r="D59" s="41">
        <v>43144</v>
      </c>
      <c r="E59">
        <v>89.829599999999999</v>
      </c>
      <c r="F59">
        <v>9.754748667405666E-3</v>
      </c>
      <c r="G59" s="41">
        <v>43144</v>
      </c>
      <c r="H59">
        <v>16.607800000000001</v>
      </c>
      <c r="I59">
        <v>-4.1852544730657248E-3</v>
      </c>
      <c r="J59" s="41">
        <v>43144</v>
      </c>
      <c r="K59">
        <v>28.040800000000001</v>
      </c>
      <c r="L59">
        <v>1.7684066120544628E-3</v>
      </c>
      <c r="M59" s="41">
        <v>43144</v>
      </c>
      <c r="N59">
        <v>6.7801999999999998</v>
      </c>
      <c r="O59">
        <v>-8.7571819125451533E-3</v>
      </c>
      <c r="P59" s="41">
        <v>43144</v>
      </c>
      <c r="Q59">
        <v>16.29</v>
      </c>
      <c r="R59">
        <v>2.7760252365930604E-2</v>
      </c>
      <c r="S59" s="41">
        <v>43144</v>
      </c>
      <c r="T59">
        <v>18.4924</v>
      </c>
      <c r="U59">
        <v>-6.8261768575954562E-3</v>
      </c>
      <c r="V59" s="41">
        <v>43144</v>
      </c>
      <c r="W59">
        <v>11.7896</v>
      </c>
      <c r="X59">
        <v>0</v>
      </c>
      <c r="Y59" s="41">
        <v>43144</v>
      </c>
      <c r="Z59">
        <v>47.824300000000001</v>
      </c>
      <c r="AA59">
        <v>6.5074050144060536E-3</v>
      </c>
      <c r="AB59" s="41">
        <v>43144</v>
      </c>
      <c r="AC59">
        <v>13.15</v>
      </c>
      <c r="AD59">
        <v>-8.2956259426847367E-3</v>
      </c>
      <c r="AE59" s="41">
        <v>43144</v>
      </c>
      <c r="AF59">
        <v>2.2400000000000002</v>
      </c>
      <c r="AG59">
        <v>1.8181818181818299E-2</v>
      </c>
      <c r="AH59" s="41">
        <v>43144</v>
      </c>
      <c r="AI59">
        <v>7.07</v>
      </c>
      <c r="AJ59">
        <v>1.1444921316166035E-2</v>
      </c>
      <c r="AK59" s="41">
        <v>43144</v>
      </c>
      <c r="AL59">
        <v>11.35</v>
      </c>
      <c r="AM59">
        <v>2.5293586269195867E-2</v>
      </c>
      <c r="AN59" s="41">
        <v>43144</v>
      </c>
      <c r="AO59">
        <v>1.39</v>
      </c>
      <c r="AP59">
        <v>-5.4421768707483054E-2</v>
      </c>
      <c r="AQ59" s="41">
        <v>43144</v>
      </c>
      <c r="AR59">
        <v>1.49</v>
      </c>
      <c r="AS59">
        <v>-6.6666666666667096E-3</v>
      </c>
      <c r="AT59" s="41">
        <v>43144</v>
      </c>
      <c r="AU59">
        <v>27.046099999999999</v>
      </c>
      <c r="AV59">
        <v>-2.9124316592381572E-3</v>
      </c>
      <c r="AW59" s="41">
        <v>43144</v>
      </c>
      <c r="AX59">
        <v>7.83</v>
      </c>
      <c r="AY59">
        <v>3.0263157894736992E-2</v>
      </c>
      <c r="AZ59" s="41">
        <v>43144</v>
      </c>
      <c r="BA59">
        <v>19.721299999999999</v>
      </c>
      <c r="BB59">
        <v>3.1821106989446957E-2</v>
      </c>
      <c r="BC59" s="41">
        <v>43144</v>
      </c>
      <c r="BD59">
        <v>22.8142</v>
      </c>
      <c r="BE59">
        <v>-5.6312490738077425E-3</v>
      </c>
      <c r="BF59" s="41">
        <v>43144</v>
      </c>
      <c r="BG59">
        <v>24.4451</v>
      </c>
      <c r="BH59">
        <v>-9.6903699922622488E-3</v>
      </c>
      <c r="BI59" s="41">
        <v>43144</v>
      </c>
      <c r="BJ59">
        <v>158.72</v>
      </c>
      <c r="BK59">
        <v>-1.4467556659422565E-2</v>
      </c>
      <c r="BL59" s="41">
        <v>43144</v>
      </c>
      <c r="BM59">
        <v>5.7</v>
      </c>
      <c r="BN59">
        <v>-1.384083044982698E-2</v>
      </c>
      <c r="BO59" s="41">
        <v>43144</v>
      </c>
      <c r="BP59">
        <v>29.557700000000001</v>
      </c>
      <c r="BQ59">
        <v>-3.0942740520958023E-2</v>
      </c>
      <c r="BR59" s="41">
        <v>43144</v>
      </c>
      <c r="BS59">
        <v>32.119999999999997</v>
      </c>
      <c r="BT59">
        <v>-9.3312597200623237E-4</v>
      </c>
      <c r="BU59" s="41">
        <v>43144</v>
      </c>
      <c r="BV59">
        <v>3.17</v>
      </c>
      <c r="BW59">
        <v>-2.1604938271605034E-2</v>
      </c>
      <c r="BX59" s="41">
        <v>43144</v>
      </c>
      <c r="BY59">
        <v>5.31</v>
      </c>
      <c r="BZ59">
        <v>-3.629764065335761E-2</v>
      </c>
      <c r="CA59" s="41">
        <v>43144</v>
      </c>
      <c r="CB59">
        <v>83.607500000000002</v>
      </c>
      <c r="CC59">
        <v>2.1539582729017681E-3</v>
      </c>
      <c r="CD59" s="41">
        <v>43144</v>
      </c>
      <c r="CE59">
        <v>44.892200000000003</v>
      </c>
      <c r="CF59">
        <v>7.9731280213575229E-3</v>
      </c>
      <c r="CG59" s="41">
        <v>43144</v>
      </c>
      <c r="CH59">
        <v>2.74</v>
      </c>
      <c r="CI59">
        <v>1.4814814814814836E-2</v>
      </c>
      <c r="CJ59" s="41">
        <v>43144</v>
      </c>
      <c r="CK59">
        <v>7.16</v>
      </c>
      <c r="CL59">
        <v>1.1299435028248705E-2</v>
      </c>
      <c r="CM59" s="41">
        <v>43144</v>
      </c>
      <c r="CN59">
        <v>37.401499999999999</v>
      </c>
      <c r="CO59">
        <v>9.3782047822097425E-3</v>
      </c>
      <c r="CP59" s="41">
        <v>43144</v>
      </c>
      <c r="CQ59">
        <v>41.75</v>
      </c>
      <c r="CR59">
        <v>4.3489127718070453E-2</v>
      </c>
      <c r="CS59" s="41">
        <v>43144</v>
      </c>
      <c r="CT59">
        <v>75</v>
      </c>
      <c r="CU59">
        <v>9.3420525824083889E-4</v>
      </c>
      <c r="CV59" s="41">
        <v>43144</v>
      </c>
      <c r="CW59">
        <v>5.4827000000000004</v>
      </c>
      <c r="CX59">
        <v>-1.7894887686740968E-2</v>
      </c>
      <c r="CY59" s="41">
        <v>43144</v>
      </c>
      <c r="CZ59">
        <v>635.64</v>
      </c>
      <c r="DA59">
        <v>-9.4127914225158316E-3</v>
      </c>
      <c r="DB59" s="41">
        <v>43144</v>
      </c>
      <c r="DC59">
        <v>22.64</v>
      </c>
      <c r="DD59">
        <v>-4.3975373790676731E-3</v>
      </c>
      <c r="DE59" s="41">
        <v>43144</v>
      </c>
      <c r="DF59">
        <v>15.2499</v>
      </c>
      <c r="DG59">
        <v>-1.8554272695678997E-2</v>
      </c>
      <c r="DH59" s="41">
        <v>43144</v>
      </c>
      <c r="DI59">
        <v>21.218599999999999</v>
      </c>
      <c r="DJ59">
        <v>-1.466490823983968E-2</v>
      </c>
      <c r="DK59" s="41">
        <v>43144</v>
      </c>
      <c r="DL59">
        <v>22.106400000000001</v>
      </c>
      <c r="DM59">
        <v>-9.2547360495497388E-3</v>
      </c>
      <c r="DN59" s="41">
        <v>43144</v>
      </c>
      <c r="DO59">
        <v>13.385899999999999</v>
      </c>
      <c r="DP59">
        <v>-1.9750139137057365E-2</v>
      </c>
      <c r="DQ59" s="41">
        <v>43144</v>
      </c>
      <c r="DR59">
        <v>7.01</v>
      </c>
      <c r="DS59">
        <v>-1.5449438202247201E-2</v>
      </c>
      <c r="DT59" s="41">
        <v>43144</v>
      </c>
      <c r="DU59">
        <v>20.43</v>
      </c>
      <c r="DV59">
        <v>-2.44140625E-3</v>
      </c>
      <c r="DW59" s="41">
        <v>43144</v>
      </c>
      <c r="DX59">
        <v>58.118899999999996</v>
      </c>
      <c r="DY59">
        <v>1.0265366616544203E-3</v>
      </c>
      <c r="DZ59" s="41">
        <v>43144</v>
      </c>
      <c r="EA59">
        <v>9.7415000000000003</v>
      </c>
      <c r="EB59">
        <v>-1.3129235850107834E-2</v>
      </c>
      <c r="EC59" s="41">
        <v>43144</v>
      </c>
      <c r="ED59">
        <v>1.8</v>
      </c>
      <c r="EE59">
        <v>-6.2499999999999889E-2</v>
      </c>
      <c r="EF59" s="41">
        <v>43144</v>
      </c>
      <c r="EG59">
        <v>3.49</v>
      </c>
      <c r="EH59">
        <v>5.1204819277108626E-2</v>
      </c>
      <c r="EI59" s="41">
        <v>43144</v>
      </c>
      <c r="EJ59">
        <v>4.1100000000000003</v>
      </c>
      <c r="EK59">
        <v>-1.6746411483253398E-2</v>
      </c>
      <c r="EL59" s="41">
        <v>43144</v>
      </c>
      <c r="EM59">
        <v>19.954499999999999</v>
      </c>
      <c r="EN59">
        <v>4.5205817354403433E-3</v>
      </c>
      <c r="EO59" s="41">
        <v>43144</v>
      </c>
      <c r="EP59">
        <v>6.39</v>
      </c>
      <c r="EQ59">
        <v>-1.692307692307693E-2</v>
      </c>
      <c r="ER59" s="41">
        <v>43144</v>
      </c>
      <c r="ES59">
        <v>41.839100000000002</v>
      </c>
      <c r="ET59">
        <v>3.3285132241256399E-3</v>
      </c>
      <c r="EU59" s="41">
        <v>43144</v>
      </c>
      <c r="EV59">
        <v>15.21</v>
      </c>
      <c r="EW59">
        <v>-2.0605280103026313E-2</v>
      </c>
      <c r="EX59" s="41">
        <v>43144</v>
      </c>
      <c r="EY59">
        <v>29.831499999999998</v>
      </c>
      <c r="EZ59">
        <v>1.3258592910847522E-3</v>
      </c>
      <c r="FA59" s="41">
        <v>43144</v>
      </c>
      <c r="FB59">
        <v>38.286099999999998</v>
      </c>
      <c r="FC59">
        <v>7.0386785380800454E-3</v>
      </c>
      <c r="FD59" s="41">
        <v>43144</v>
      </c>
      <c r="FE59">
        <v>16.821000000000002</v>
      </c>
      <c r="FF59">
        <v>-4.1029466616933075E-3</v>
      </c>
      <c r="FG59" s="41">
        <v>43144</v>
      </c>
      <c r="FH59">
        <v>33.4</v>
      </c>
      <c r="FI59">
        <v>2.0782396088019572E-2</v>
      </c>
      <c r="FJ59" s="41">
        <v>43144</v>
      </c>
      <c r="FK59">
        <v>14.7204</v>
      </c>
      <c r="FL59">
        <v>-2.0338431500163123E-3</v>
      </c>
      <c r="FM59" s="41">
        <v>43144</v>
      </c>
      <c r="FN59">
        <v>8.5828000000000007</v>
      </c>
      <c r="FO59">
        <v>-3.670116051987693E-2</v>
      </c>
      <c r="FP59" s="41">
        <v>43144</v>
      </c>
      <c r="FQ59">
        <v>54.693399999999997</v>
      </c>
      <c r="FR59">
        <v>-2.809620698540205E-2</v>
      </c>
      <c r="FS59" s="41">
        <v>43144</v>
      </c>
      <c r="FT59">
        <v>43.591900000000003</v>
      </c>
      <c r="FU59">
        <v>-6.8543709796475838E-4</v>
      </c>
      <c r="FV59" s="41">
        <v>43144</v>
      </c>
      <c r="FW59">
        <v>7.7690999999999999</v>
      </c>
      <c r="FX59">
        <v>-2.7294011593694822E-2</v>
      </c>
      <c r="FY59" s="41">
        <v>43144</v>
      </c>
      <c r="FZ59">
        <v>39.6282</v>
      </c>
      <c r="GA59">
        <v>1.9949784193398212E-3</v>
      </c>
      <c r="GB59" s="41">
        <v>43144</v>
      </c>
      <c r="GC59">
        <v>94.824799999999996</v>
      </c>
      <c r="GD59">
        <v>-1.6109585857265296E-2</v>
      </c>
      <c r="GE59" s="41">
        <v>43144</v>
      </c>
      <c r="GF59">
        <v>20.214099999999998</v>
      </c>
      <c r="GG59">
        <v>7.7252258253617034E-2</v>
      </c>
      <c r="GH59" s="41">
        <v>43144</v>
      </c>
      <c r="GI59">
        <v>3.0949</v>
      </c>
      <c r="GJ59">
        <v>-5.4559340155796554E-2</v>
      </c>
      <c r="GK59" s="41">
        <v>43144</v>
      </c>
      <c r="GL59">
        <v>22.1693</v>
      </c>
      <c r="GM59">
        <v>-9.6491894234163045E-3</v>
      </c>
      <c r="GN59" s="41">
        <v>43144</v>
      </c>
      <c r="GO59">
        <v>86.137699999999995</v>
      </c>
      <c r="GP59">
        <v>9.0056214851075289E-3</v>
      </c>
      <c r="GQ59" s="41">
        <v>43144</v>
      </c>
      <c r="GR59">
        <v>9.4446999999999992</v>
      </c>
      <c r="GS59">
        <v>-2.3662338736354704E-2</v>
      </c>
      <c r="GT59" s="41">
        <v>43144</v>
      </c>
      <c r="GU59">
        <v>9.2859999999999996</v>
      </c>
      <c r="GV59">
        <v>6.4269999024570978E-3</v>
      </c>
      <c r="GW59" s="41">
        <v>43144</v>
      </c>
      <c r="GX59">
        <v>25.406300000000002</v>
      </c>
      <c r="GY59">
        <v>-1.1050906571377417E-2</v>
      </c>
      <c r="GZ59" s="41">
        <v>43144</v>
      </c>
      <c r="HA59">
        <v>4.95</v>
      </c>
      <c r="HB59">
        <v>-1.3944223107569598E-2</v>
      </c>
      <c r="HC59" s="41">
        <v>43144</v>
      </c>
      <c r="HD59">
        <v>51.136600000000001</v>
      </c>
      <c r="HE59">
        <v>-8.9883024162603631E-3</v>
      </c>
      <c r="HF59" s="41">
        <v>43144</v>
      </c>
      <c r="HG59">
        <v>75.186700000000002</v>
      </c>
      <c r="HH59">
        <v>1.0143527556135234E-2</v>
      </c>
      <c r="HI59" s="41">
        <v>43144</v>
      </c>
      <c r="HJ59">
        <v>16.104600000000001</v>
      </c>
      <c r="HK59">
        <v>9.8384093004009188E-3</v>
      </c>
      <c r="HL59" s="41">
        <v>43144</v>
      </c>
      <c r="HM59">
        <v>2.79</v>
      </c>
      <c r="HN59">
        <v>6.083650190114076E-2</v>
      </c>
      <c r="HO59" s="41">
        <v>43144</v>
      </c>
      <c r="HP59">
        <v>67.389700000000005</v>
      </c>
      <c r="HQ59">
        <v>-6.7474851689449666E-3</v>
      </c>
      <c r="HR59" s="41">
        <v>43144</v>
      </c>
      <c r="HS59">
        <v>53.369199999999999</v>
      </c>
      <c r="HT59">
        <v>4.2696684185667966E-3</v>
      </c>
      <c r="HU59" s="41">
        <v>43144</v>
      </c>
      <c r="HV59">
        <v>44.2515</v>
      </c>
      <c r="HW59">
        <v>-1.149309744002136E-2</v>
      </c>
      <c r="HX59" s="41">
        <v>43144</v>
      </c>
      <c r="HY59">
        <v>39.349600000000002</v>
      </c>
      <c r="HZ59">
        <v>1.5415898968316633E-2</v>
      </c>
      <c r="IA59" s="41">
        <v>43144</v>
      </c>
      <c r="IB59">
        <v>7.8141999999999996</v>
      </c>
      <c r="IC59">
        <v>-2.1108146366517699E-2</v>
      </c>
      <c r="ID59" s="41">
        <v>43144</v>
      </c>
      <c r="IE59">
        <v>33.052</v>
      </c>
      <c r="IF59">
        <v>-3.8937711716272583E-3</v>
      </c>
      <c r="IG59" s="41">
        <v>43144</v>
      </c>
      <c r="IH59">
        <v>7.75</v>
      </c>
      <c r="II59">
        <v>1.9736842105263275E-2</v>
      </c>
      <c r="IJ59" s="41">
        <v>43144</v>
      </c>
      <c r="IK59">
        <v>32.383400000000002</v>
      </c>
      <c r="IL59">
        <v>-4.2464215980198006E-3</v>
      </c>
      <c r="IM59" s="41">
        <v>43144</v>
      </c>
      <c r="IN59">
        <v>34.9649</v>
      </c>
      <c r="IO59">
        <v>3.1415505201488614E-3</v>
      </c>
      <c r="IP59" s="41">
        <v>43144</v>
      </c>
      <c r="IQ59">
        <v>60.5122</v>
      </c>
      <c r="IR59">
        <v>1.6387147179754979E-3</v>
      </c>
      <c r="IS59" s="41">
        <v>43144</v>
      </c>
      <c r="IT59">
        <v>10.220000000000001</v>
      </c>
      <c r="IU59">
        <v>-1.2293180763878198E-2</v>
      </c>
      <c r="IV59" s="41">
        <v>43144</v>
      </c>
      <c r="IW59">
        <v>6.0064000000000002</v>
      </c>
      <c r="IX59">
        <v>-2.2570828790418385E-2</v>
      </c>
      <c r="IY59" s="41">
        <v>43144</v>
      </c>
      <c r="IZ59">
        <v>40.278799999999997</v>
      </c>
      <c r="JA59">
        <v>2.7259623642930109E-3</v>
      </c>
      <c r="JB59" s="41">
        <v>43144</v>
      </c>
      <c r="JC59">
        <v>24.024100000000001</v>
      </c>
      <c r="JD59">
        <v>-4.9330660392988834E-3</v>
      </c>
      <c r="JE59" s="41">
        <v>43144</v>
      </c>
      <c r="JF59">
        <v>95.470100000000002</v>
      </c>
      <c r="JG59">
        <v>9.3414831046012559E-4</v>
      </c>
      <c r="JH59" s="41">
        <v>43144</v>
      </c>
      <c r="JI59">
        <v>55.196599999999997</v>
      </c>
      <c r="JJ59">
        <v>-3.0632407497716008E-3</v>
      </c>
      <c r="JK59" s="41">
        <v>43144</v>
      </c>
      <c r="JL59">
        <v>31.9696</v>
      </c>
      <c r="JM59">
        <v>-7.9655436708527816E-3</v>
      </c>
      <c r="JN59" s="41">
        <v>43144</v>
      </c>
      <c r="JO59">
        <v>224.60839999999999</v>
      </c>
      <c r="JP59">
        <v>1.1318600272136159E-2</v>
      </c>
      <c r="JQ59" s="41">
        <v>43144</v>
      </c>
      <c r="JR59">
        <v>40.841500000000003</v>
      </c>
      <c r="JS59">
        <v>-2.1744176103394297E-3</v>
      </c>
      <c r="JT59" s="41">
        <v>43144</v>
      </c>
      <c r="JU59">
        <v>40.541699999999999</v>
      </c>
      <c r="JV59">
        <v>-2.8091625013484944E-2</v>
      </c>
      <c r="JW59" s="41">
        <v>43144</v>
      </c>
      <c r="JX59">
        <v>71.008300000000006</v>
      </c>
      <c r="JY59">
        <v>1.6242232380276445E-2</v>
      </c>
      <c r="JZ59" s="41">
        <v>43144</v>
      </c>
      <c r="KA59">
        <v>38.7988</v>
      </c>
      <c r="KB59">
        <v>-2.1371585099164814E-2</v>
      </c>
      <c r="KC59" s="41">
        <v>43144</v>
      </c>
      <c r="KD59">
        <v>25.639800000000001</v>
      </c>
      <c r="KE59">
        <v>-1.6014828971758099E-2</v>
      </c>
      <c r="KF59" s="41">
        <v>43144</v>
      </c>
      <c r="KG59">
        <v>2.6511999999999998</v>
      </c>
      <c r="KH59">
        <v>0</v>
      </c>
      <c r="KI59" s="41">
        <v>43144</v>
      </c>
      <c r="KJ59">
        <v>24.985399999999998</v>
      </c>
      <c r="KK59">
        <v>7.970999979971527E-4</v>
      </c>
      <c r="KL59" s="41">
        <v>43144</v>
      </c>
      <c r="KM59">
        <v>14.84</v>
      </c>
      <c r="KN59">
        <v>1.3495276653170407E-3</v>
      </c>
      <c r="KO59" s="41">
        <v>43144</v>
      </c>
      <c r="KP59">
        <v>76.075699999999998</v>
      </c>
      <c r="KQ59">
        <v>-1.9482001778962088E-3</v>
      </c>
      <c r="KR59" s="41">
        <v>43144</v>
      </c>
      <c r="KS59">
        <v>11.3788</v>
      </c>
      <c r="KT59">
        <v>-6.8428586391090507E-3</v>
      </c>
      <c r="KU59" s="41">
        <v>43144</v>
      </c>
      <c r="KV59">
        <v>29.475000000000001</v>
      </c>
      <c r="KW59">
        <v>-3.6709528252139023E-3</v>
      </c>
      <c r="KX59" s="41">
        <v>43144</v>
      </c>
      <c r="KY59">
        <v>12.497999999999999</v>
      </c>
      <c r="KZ59">
        <v>-1.2491999905184126E-2</v>
      </c>
      <c r="LA59" s="41">
        <v>43144</v>
      </c>
      <c r="LB59">
        <v>12.8041</v>
      </c>
      <c r="LC59">
        <v>-1.0035642768229214E-2</v>
      </c>
      <c r="LD59" s="41">
        <v>43144</v>
      </c>
      <c r="LE59">
        <v>33.5047</v>
      </c>
      <c r="LF59">
        <v>-1.7697480343582539E-3</v>
      </c>
      <c r="LG59" s="41">
        <v>43144</v>
      </c>
      <c r="LH59">
        <v>43.459000000000003</v>
      </c>
      <c r="LI59">
        <v>8.455815809869538E-3</v>
      </c>
      <c r="LJ59" s="41">
        <v>43144</v>
      </c>
      <c r="LK59">
        <v>24.482099999999999</v>
      </c>
      <c r="LL59">
        <v>-5.2374954288733067E-3</v>
      </c>
      <c r="LM59" s="41">
        <v>43144</v>
      </c>
      <c r="LN59">
        <v>3.16</v>
      </c>
      <c r="LO59">
        <v>-1.2499999999999956E-2</v>
      </c>
      <c r="LP59" s="41">
        <v>43144</v>
      </c>
      <c r="LQ59">
        <v>31.907</v>
      </c>
      <c r="LR59">
        <v>3.7561816557398764E-3</v>
      </c>
      <c r="LS59" s="41">
        <v>43144</v>
      </c>
      <c r="LT59">
        <v>49.835700000000003</v>
      </c>
      <c r="LU59">
        <v>-5.5493696347113097E-3</v>
      </c>
      <c r="LV59" s="41">
        <v>43144</v>
      </c>
      <c r="LW59">
        <v>16.3506</v>
      </c>
      <c r="LX59">
        <v>-1.3216975666280439E-2</v>
      </c>
      <c r="LY59" s="41">
        <v>43144</v>
      </c>
      <c r="LZ59">
        <v>103.24339999999999</v>
      </c>
      <c r="MA59">
        <v>-6.4199479359641209E-3</v>
      </c>
      <c r="MB59" s="41">
        <v>43144</v>
      </c>
      <c r="MC59">
        <v>9.9586000000000006</v>
      </c>
      <c r="MD59">
        <v>-1.762796799936861E-2</v>
      </c>
      <c r="ME59" s="41">
        <v>43144</v>
      </c>
      <c r="MF59">
        <v>2.4411</v>
      </c>
      <c r="MG59">
        <v>4.0307654341300569E-3</v>
      </c>
      <c r="MH59" s="41">
        <v>43144</v>
      </c>
      <c r="MI59">
        <v>51.0062</v>
      </c>
      <c r="MJ59">
        <v>-4.8366862358328877E-3</v>
      </c>
      <c r="MK59" s="41">
        <v>43144</v>
      </c>
      <c r="ML59">
        <v>70.719399999999993</v>
      </c>
      <c r="MM59">
        <v>7.004396496952392E-4</v>
      </c>
      <c r="MN59" s="41">
        <v>43144</v>
      </c>
      <c r="MO59">
        <v>38.541699999999999</v>
      </c>
      <c r="MP59">
        <v>-6.8952544879706812E-3</v>
      </c>
      <c r="MQ59" s="41">
        <v>43144</v>
      </c>
      <c r="MR59">
        <v>10.0001</v>
      </c>
      <c r="MS59">
        <v>4.4887936889399738E-2</v>
      </c>
      <c r="MT59" s="41">
        <v>43144</v>
      </c>
      <c r="MU59">
        <v>96.1751</v>
      </c>
      <c r="MV59">
        <v>-7.6836724797202383E-3</v>
      </c>
      <c r="MW59" s="41">
        <v>43144</v>
      </c>
      <c r="MX59">
        <v>3.57</v>
      </c>
      <c r="MY59">
        <v>2.0000000000000018E-2</v>
      </c>
      <c r="MZ59" s="41">
        <v>43144</v>
      </c>
      <c r="NA59">
        <v>16.600000000000001</v>
      </c>
      <c r="NB59">
        <v>-3.0030030030028243E-3</v>
      </c>
      <c r="NC59" s="41">
        <v>43144</v>
      </c>
      <c r="ND59">
        <v>64.090400000000002</v>
      </c>
      <c r="NE59">
        <v>-9.2366578602798288E-3</v>
      </c>
      <c r="NF59" s="41">
        <v>43144</v>
      </c>
      <c r="NG59">
        <v>98.852400000000003</v>
      </c>
      <c r="NH59">
        <v>9.02156975313817E-4</v>
      </c>
      <c r="NI59" s="41">
        <v>43144</v>
      </c>
      <c r="NJ59">
        <v>6.5705</v>
      </c>
      <c r="NK59">
        <v>-3.0195435785383973E-3</v>
      </c>
      <c r="NL59" s="41">
        <v>43144</v>
      </c>
      <c r="NM59">
        <v>15.54</v>
      </c>
      <c r="NN59">
        <v>-6.3938618925831747E-3</v>
      </c>
      <c r="NO59" s="41">
        <v>43144</v>
      </c>
      <c r="NP59">
        <v>64.400000000000006</v>
      </c>
      <c r="NQ59">
        <v>1.5612679388109285E-2</v>
      </c>
      <c r="NR59" s="41">
        <v>43144</v>
      </c>
      <c r="NS59">
        <v>12.552</v>
      </c>
      <c r="NT59">
        <v>-1.3207547169811429E-2</v>
      </c>
      <c r="NU59" s="41">
        <v>43144</v>
      </c>
      <c r="NV59">
        <v>26.3569</v>
      </c>
      <c r="NW59">
        <v>-1.1391341530198051E-2</v>
      </c>
      <c r="NX59" s="41">
        <v>43144</v>
      </c>
      <c r="NY59">
        <v>3.73</v>
      </c>
      <c r="NZ59">
        <v>-4.1131105398457657E-2</v>
      </c>
      <c r="OA59" s="41">
        <v>43144</v>
      </c>
      <c r="OB59">
        <v>82.8</v>
      </c>
      <c r="OC59">
        <v>2.1087680355160954E-2</v>
      </c>
      <c r="OD59" s="41">
        <v>43144</v>
      </c>
      <c r="OE59">
        <v>40.284999999999997</v>
      </c>
      <c r="OF59">
        <v>-1.2133458231771699E-2</v>
      </c>
      <c r="OG59" s="41">
        <v>43144</v>
      </c>
      <c r="OH59">
        <v>32.133499999999998</v>
      </c>
      <c r="OI59">
        <v>-9.172029972328577E-4</v>
      </c>
      <c r="OJ59" s="41">
        <v>43144</v>
      </c>
      <c r="OK59">
        <v>14.383699999999999</v>
      </c>
      <c r="OL59">
        <v>-1.1565420560747719E-2</v>
      </c>
      <c r="OM59" s="41">
        <v>43144</v>
      </c>
      <c r="ON59">
        <v>8.8690999999999995</v>
      </c>
      <c r="OO59">
        <v>-1.9609793842922718E-2</v>
      </c>
      <c r="OP59" s="41">
        <v>43144</v>
      </c>
      <c r="OQ59">
        <v>12.5352</v>
      </c>
      <c r="OR59">
        <v>-1.7062919515714259E-2</v>
      </c>
      <c r="OS59" s="41">
        <v>43144</v>
      </c>
      <c r="OT59">
        <v>38.265300000000003</v>
      </c>
      <c r="OU59">
        <v>-3.634952831539584E-3</v>
      </c>
      <c r="OV59" s="41">
        <v>43144</v>
      </c>
      <c r="OW59">
        <v>8.3422999999999998</v>
      </c>
      <c r="OX59">
        <v>4.3648510020767084E-2</v>
      </c>
      <c r="OY59" s="41">
        <v>43144</v>
      </c>
      <c r="OZ59">
        <v>23.241900000000001</v>
      </c>
      <c r="PA59">
        <v>5.6030529066648516E-3</v>
      </c>
      <c r="PB59" s="41">
        <v>43144</v>
      </c>
      <c r="PC59">
        <v>52.502299999999998</v>
      </c>
      <c r="PD59">
        <v>-1.3828338514421001E-2</v>
      </c>
      <c r="PE59" s="41">
        <v>43144</v>
      </c>
      <c r="PF59">
        <v>73.795000000000002</v>
      </c>
      <c r="PG59">
        <v>-9.1997604732532157E-3</v>
      </c>
      <c r="PH59" s="41">
        <v>43144</v>
      </c>
      <c r="PI59">
        <v>19.97</v>
      </c>
      <c r="PJ59">
        <v>1.4944684606974512E-3</v>
      </c>
      <c r="PK59" s="41">
        <v>43144</v>
      </c>
      <c r="PL59">
        <v>18.623699999999999</v>
      </c>
      <c r="PM59">
        <v>-2.0887440197676299E-2</v>
      </c>
      <c r="PN59" s="41">
        <v>43144</v>
      </c>
      <c r="PO59">
        <v>55.292900000000003</v>
      </c>
      <c r="PP59">
        <v>-1.0594971817124321E-2</v>
      </c>
      <c r="PQ59" s="41">
        <v>43144</v>
      </c>
      <c r="PR59">
        <v>12.24</v>
      </c>
      <c r="PS59">
        <v>-1.4492753623188359E-2</v>
      </c>
      <c r="PT59" s="41">
        <v>43144</v>
      </c>
      <c r="PU59">
        <v>57.684199999999997</v>
      </c>
      <c r="PV59">
        <v>-2.3696650379203987E-2</v>
      </c>
      <c r="PW59" s="41">
        <v>43144</v>
      </c>
      <c r="PX59">
        <v>20.2729</v>
      </c>
      <c r="PY59">
        <v>5.4007141440188811E-3</v>
      </c>
      <c r="PZ59" s="41">
        <v>43144</v>
      </c>
      <c r="QA59">
        <v>4.5999999999999996</v>
      </c>
      <c r="QB59">
        <v>-2.1691973969633072E-3</v>
      </c>
      <c r="QC59" s="41">
        <v>43144</v>
      </c>
      <c r="QD59">
        <v>4.68</v>
      </c>
      <c r="QE59">
        <v>-1.473684210526327E-2</v>
      </c>
      <c r="QF59" s="41">
        <v>43144</v>
      </c>
      <c r="QG59">
        <v>3.65</v>
      </c>
      <c r="QH59">
        <v>0</v>
      </c>
      <c r="QI59" s="41">
        <v>43144</v>
      </c>
      <c r="QJ59">
        <v>43.016599999999997</v>
      </c>
      <c r="QK59">
        <v>-9.6555852288424671E-3</v>
      </c>
      <c r="QL59" s="41">
        <v>43144</v>
      </c>
      <c r="QM59">
        <v>15.169499999999999</v>
      </c>
      <c r="QN59">
        <v>-7.1796952720037943E-3</v>
      </c>
      <c r="QO59" s="41">
        <v>43144</v>
      </c>
      <c r="QP59">
        <v>18.291599999999999</v>
      </c>
      <c r="QQ59">
        <v>3.1838079335710034E-2</v>
      </c>
      <c r="QR59" s="41">
        <v>43144</v>
      </c>
      <c r="QS59">
        <v>32.733499999999999</v>
      </c>
      <c r="QT59">
        <v>-1.3679849340866301E-2</v>
      </c>
      <c r="QU59" s="41">
        <v>43144</v>
      </c>
      <c r="QV59">
        <v>19.222799999999999</v>
      </c>
      <c r="QW59">
        <v>-1.5426567978185091E-3</v>
      </c>
      <c r="QX59" s="41">
        <v>43144</v>
      </c>
      <c r="QY59">
        <v>18.4787</v>
      </c>
      <c r="QZ59">
        <v>-6.3665840372961746E-3</v>
      </c>
      <c r="RA59" s="41">
        <v>43144</v>
      </c>
      <c r="RB59">
        <v>51.45</v>
      </c>
      <c r="RC59">
        <v>-2.1334367726919545E-3</v>
      </c>
      <c r="RD59" s="41">
        <v>43144</v>
      </c>
      <c r="RE59">
        <v>25.508900000000001</v>
      </c>
      <c r="RF59">
        <v>1.5508806646407081E-3</v>
      </c>
      <c r="RG59" s="41">
        <v>43144</v>
      </c>
      <c r="RH59">
        <v>6.04</v>
      </c>
      <c r="RI59">
        <v>-6.5789473684210176E-3</v>
      </c>
      <c r="RJ59" s="41">
        <v>43144</v>
      </c>
      <c r="RK59">
        <v>34.259399999999999</v>
      </c>
      <c r="RL59">
        <v>1.2061646445757912E-2</v>
      </c>
      <c r="RM59" s="41">
        <v>43144</v>
      </c>
      <c r="RN59">
        <v>10.45</v>
      </c>
      <c r="RO59">
        <v>-7.5973409306743234E-3</v>
      </c>
      <c r="RP59" s="41">
        <v>43144</v>
      </c>
      <c r="RQ59">
        <v>13.296200000000001</v>
      </c>
      <c r="RR59">
        <v>-2.9918791850690463E-3</v>
      </c>
      <c r="RS59" s="41">
        <v>43144</v>
      </c>
      <c r="RT59">
        <v>52.2027</v>
      </c>
      <c r="RU59">
        <v>1.4746103051662018E-2</v>
      </c>
      <c r="RV59" s="41">
        <v>43144</v>
      </c>
      <c r="RW59">
        <v>86.913700000000006</v>
      </c>
      <c r="RX59">
        <v>7.7581668881299137E-3</v>
      </c>
      <c r="RY59" s="41">
        <v>43144</v>
      </c>
      <c r="RZ59">
        <v>1.97</v>
      </c>
      <c r="SA59">
        <v>-1.5000000000000013E-2</v>
      </c>
      <c r="SB59" s="41">
        <v>43144</v>
      </c>
      <c r="SC59">
        <v>28.99</v>
      </c>
      <c r="SD59">
        <v>1.186736474694583E-2</v>
      </c>
      <c r="SE59" s="41">
        <v>43144</v>
      </c>
      <c r="SF59">
        <v>154.6155</v>
      </c>
      <c r="SG59">
        <v>9.1954203047255323E-3</v>
      </c>
      <c r="SH59" s="41">
        <v>43144</v>
      </c>
      <c r="SI59">
        <v>26.72</v>
      </c>
      <c r="SJ59">
        <v>-6.6914498141263934E-3</v>
      </c>
      <c r="SK59" s="41">
        <v>43144</v>
      </c>
      <c r="SL59">
        <v>22.72</v>
      </c>
      <c r="SM59">
        <v>-9.1583078935891793E-3</v>
      </c>
      <c r="SN59" s="41">
        <v>43144</v>
      </c>
      <c r="SO59">
        <v>52.968800000000002</v>
      </c>
      <c r="SP59">
        <v>1.8882603080139226E-4</v>
      </c>
      <c r="SQ59" s="41">
        <v>43144</v>
      </c>
      <c r="SR59">
        <v>17.432500000000001</v>
      </c>
      <c r="SS59">
        <v>1.5714219125084528E-2</v>
      </c>
      <c r="ST59" s="41">
        <v>43144</v>
      </c>
      <c r="SU59">
        <v>27.4572</v>
      </c>
      <c r="SV59">
        <v>3.9709528092846114E-3</v>
      </c>
      <c r="SW59" s="41">
        <v>43144</v>
      </c>
      <c r="SX59">
        <v>8.6199999999999992</v>
      </c>
      <c r="SY59">
        <v>-3.0371203599550256E-2</v>
      </c>
      <c r="SZ59" s="41">
        <v>43144</v>
      </c>
      <c r="TA59">
        <v>6.31</v>
      </c>
      <c r="TB59">
        <v>-4.3939393939393945E-2</v>
      </c>
      <c r="TC59" s="41">
        <v>43144</v>
      </c>
      <c r="TD59">
        <v>106.1786</v>
      </c>
      <c r="TE59">
        <v>7.2743279215419232E-3</v>
      </c>
      <c r="TF59" s="41">
        <v>43144</v>
      </c>
      <c r="TG59">
        <v>12.9534</v>
      </c>
      <c r="TH59">
        <v>-7.5696051240402573E-3</v>
      </c>
      <c r="TI59" s="41">
        <v>43144</v>
      </c>
      <c r="TJ59">
        <v>3.82</v>
      </c>
      <c r="TK59">
        <v>1.5957446808510634E-2</v>
      </c>
      <c r="TL59" s="41">
        <v>43144</v>
      </c>
      <c r="TM59">
        <v>12.65</v>
      </c>
      <c r="TN59">
        <v>-3.1520882584711307E-3</v>
      </c>
      <c r="TO59" s="41">
        <v>43144</v>
      </c>
      <c r="TP59">
        <v>23.24</v>
      </c>
      <c r="TQ59">
        <v>8.2429501084597678E-3</v>
      </c>
      <c r="TR59" s="41">
        <v>43144</v>
      </c>
      <c r="TS59">
        <v>3.33</v>
      </c>
      <c r="TT59">
        <v>-1.1869436201780381E-2</v>
      </c>
      <c r="TU59" s="41">
        <v>43144</v>
      </c>
      <c r="TV59">
        <v>15.961499999999999</v>
      </c>
      <c r="TW59">
        <v>-1.1751376050225026E-2</v>
      </c>
      <c r="TX59" s="41">
        <v>43144</v>
      </c>
      <c r="TY59">
        <v>72.380200000000002</v>
      </c>
      <c r="TZ59">
        <v>-3.5240675996113247E-2</v>
      </c>
      <c r="UA59" s="41">
        <v>43144</v>
      </c>
      <c r="UB59">
        <v>3.4699</v>
      </c>
      <c r="UC59">
        <v>1.459064327485371E-2</v>
      </c>
      <c r="UD59" s="41">
        <v>43144</v>
      </c>
      <c r="UE59">
        <v>73.816000000000003</v>
      </c>
      <c r="UF59">
        <v>-6.5555811264940145E-3</v>
      </c>
      <c r="UG59" s="41">
        <v>43144</v>
      </c>
      <c r="UH59">
        <v>3.1011000000000002</v>
      </c>
      <c r="UI59">
        <v>-3.114846288427886E-2</v>
      </c>
      <c r="UJ59" s="41">
        <v>43144</v>
      </c>
      <c r="UK59">
        <v>23.027899999999999</v>
      </c>
      <c r="UL59">
        <v>6.9438674893196328E-3</v>
      </c>
      <c r="UM59" s="41">
        <v>43144</v>
      </c>
      <c r="UN59">
        <v>24.3687</v>
      </c>
      <c r="UO59">
        <v>-5.6798012069576576E-3</v>
      </c>
      <c r="UP59" s="41">
        <v>43144</v>
      </c>
      <c r="UQ59">
        <v>69.451400000000007</v>
      </c>
      <c r="UR59">
        <v>7.2397980049947463E-3</v>
      </c>
      <c r="US59" s="41">
        <v>43144</v>
      </c>
      <c r="UT59">
        <v>15216.5</v>
      </c>
      <c r="UU59">
        <v>-1.6664851057549557E-3</v>
      </c>
    </row>
    <row r="60" spans="1:567" x14ac:dyDescent="0.35">
      <c r="A60" s="41">
        <v>43143</v>
      </c>
      <c r="B60">
        <v>10.43</v>
      </c>
      <c r="C60">
        <v>-1.1374407582938506E-2</v>
      </c>
      <c r="D60" s="41">
        <v>43143</v>
      </c>
      <c r="E60">
        <v>88.961799999999997</v>
      </c>
      <c r="F60">
        <v>2.3290428701243426E-2</v>
      </c>
      <c r="G60" s="41">
        <v>43143</v>
      </c>
      <c r="H60">
        <v>16.677600000000002</v>
      </c>
      <c r="I60">
        <v>1.7659047363346891E-2</v>
      </c>
      <c r="J60" s="41">
        <v>43143</v>
      </c>
      <c r="K60">
        <v>27.991299999999999</v>
      </c>
      <c r="L60">
        <v>8.2050173789327552E-3</v>
      </c>
      <c r="M60" s="41">
        <v>43143</v>
      </c>
      <c r="N60">
        <v>6.8400999999999996</v>
      </c>
      <c r="O60">
        <v>5.7104441628287761E-2</v>
      </c>
      <c r="P60" s="41">
        <v>43143</v>
      </c>
      <c r="Q60">
        <v>15.85</v>
      </c>
      <c r="R60">
        <v>6.3044936284372799E-2</v>
      </c>
      <c r="S60" s="41">
        <v>43143</v>
      </c>
      <c r="T60">
        <v>18.619499999999999</v>
      </c>
      <c r="U60">
        <v>1.7625840301688678E-2</v>
      </c>
      <c r="V60" s="41">
        <v>43143</v>
      </c>
      <c r="W60">
        <v>11.7896</v>
      </c>
      <c r="X60">
        <v>3.5492512406130494E-2</v>
      </c>
      <c r="Y60" s="41">
        <v>43143</v>
      </c>
      <c r="Z60">
        <v>47.515099999999997</v>
      </c>
      <c r="AA60">
        <v>4.2109607096296742E-4</v>
      </c>
      <c r="AB60" s="41">
        <v>43143</v>
      </c>
      <c r="AC60">
        <v>13.26</v>
      </c>
      <c r="AD60">
        <v>2.15716486902926E-2</v>
      </c>
      <c r="AE60" s="41">
        <v>43143</v>
      </c>
      <c r="AF60">
        <v>2.2000000000000002</v>
      </c>
      <c r="AG60">
        <v>1.3824884792626779E-2</v>
      </c>
      <c r="AH60" s="41">
        <v>43143</v>
      </c>
      <c r="AI60">
        <v>6.99</v>
      </c>
      <c r="AJ60">
        <v>5.2710843373493965E-2</v>
      </c>
      <c r="AK60" s="41">
        <v>43143</v>
      </c>
      <c r="AL60">
        <v>11.07</v>
      </c>
      <c r="AM60">
        <v>3.1686859273066137E-2</v>
      </c>
      <c r="AN60" s="41">
        <v>43143</v>
      </c>
      <c r="AO60">
        <v>1.47</v>
      </c>
      <c r="AP60">
        <v>1.379310344827589E-2</v>
      </c>
      <c r="AQ60" s="41">
        <v>43143</v>
      </c>
      <c r="AR60">
        <v>1.5</v>
      </c>
      <c r="AS60">
        <v>-1.3157894736842146E-2</v>
      </c>
      <c r="AT60" s="41">
        <v>43143</v>
      </c>
      <c r="AU60">
        <v>27.1251</v>
      </c>
      <c r="AV60">
        <v>2.5539621525723089E-3</v>
      </c>
      <c r="AW60" s="41">
        <v>43143</v>
      </c>
      <c r="AX60">
        <v>7.6</v>
      </c>
      <c r="AY60">
        <v>1.8766756032171594E-2</v>
      </c>
      <c r="AZ60" s="41">
        <v>43143</v>
      </c>
      <c r="BA60">
        <v>19.113099999999999</v>
      </c>
      <c r="BB60">
        <v>5.2347524747275997E-4</v>
      </c>
      <c r="BC60" s="41">
        <v>43143</v>
      </c>
      <c r="BD60">
        <v>22.9434</v>
      </c>
      <c r="BE60">
        <v>4.7867005925348316E-3</v>
      </c>
      <c r="BF60" s="41">
        <v>43143</v>
      </c>
      <c r="BG60">
        <v>24.6843</v>
      </c>
      <c r="BH60">
        <v>3.3806450532099852E-2</v>
      </c>
      <c r="BI60" s="41">
        <v>43143</v>
      </c>
      <c r="BJ60">
        <v>161.05000000000001</v>
      </c>
      <c r="BK60">
        <v>7.0953584253225177E-2</v>
      </c>
      <c r="BL60" s="41">
        <v>43143</v>
      </c>
      <c r="BM60">
        <v>5.78</v>
      </c>
      <c r="BN60">
        <v>7.0370370370370416E-2</v>
      </c>
      <c r="BO60" s="41">
        <v>43143</v>
      </c>
      <c r="BP60">
        <v>30.5015</v>
      </c>
      <c r="BQ60">
        <v>1.2867769143919849E-2</v>
      </c>
      <c r="BR60" s="41">
        <v>43143</v>
      </c>
      <c r="BS60">
        <v>32.15</v>
      </c>
      <c r="BT60">
        <v>5.0015629884339052E-3</v>
      </c>
      <c r="BU60" s="41">
        <v>43143</v>
      </c>
      <c r="BV60">
        <v>3.24</v>
      </c>
      <c r="BW60">
        <v>3.8461538461538547E-2</v>
      </c>
      <c r="BX60" s="41">
        <v>43143</v>
      </c>
      <c r="BY60">
        <v>5.51</v>
      </c>
      <c r="BZ60">
        <v>9.157509157509125E-3</v>
      </c>
      <c r="CA60" s="41">
        <v>43143</v>
      </c>
      <c r="CB60">
        <v>83.427800000000005</v>
      </c>
      <c r="CC60">
        <v>3.1219214334362144E-2</v>
      </c>
      <c r="CD60" s="41">
        <v>43143</v>
      </c>
      <c r="CE60">
        <v>44.537100000000002</v>
      </c>
      <c r="CF60">
        <v>2.3582542345613744E-2</v>
      </c>
      <c r="CG60" s="41">
        <v>43143</v>
      </c>
      <c r="CH60">
        <v>2.7</v>
      </c>
      <c r="CI60">
        <v>-1.098901098901095E-2</v>
      </c>
      <c r="CJ60" s="41">
        <v>43143</v>
      </c>
      <c r="CK60">
        <v>7.08</v>
      </c>
      <c r="CL60">
        <v>9.4281298299845551E-2</v>
      </c>
      <c r="CM60" s="41">
        <v>43143</v>
      </c>
      <c r="CN60">
        <v>37.054000000000002</v>
      </c>
      <c r="CO60">
        <v>2.5838369688295115E-2</v>
      </c>
      <c r="CP60" s="41">
        <v>43143</v>
      </c>
      <c r="CQ60">
        <v>40.01</v>
      </c>
      <c r="CR60">
        <v>4.4102296450939438E-2</v>
      </c>
      <c r="CS60" s="41">
        <v>43143</v>
      </c>
      <c r="CT60">
        <v>74.930000000000007</v>
      </c>
      <c r="CU60">
        <v>2.1401308615049075E-2</v>
      </c>
      <c r="CV60" s="41">
        <v>43143</v>
      </c>
      <c r="CW60">
        <v>5.5826000000000002</v>
      </c>
      <c r="CX60">
        <v>5.4713772907613922E-2</v>
      </c>
      <c r="CY60" s="41">
        <v>43143</v>
      </c>
      <c r="CZ60">
        <v>641.67999999999995</v>
      </c>
      <c r="DA60">
        <v>1.3632414501224321E-2</v>
      </c>
      <c r="DB60" s="41">
        <v>43143</v>
      </c>
      <c r="DC60">
        <v>22.74</v>
      </c>
      <c r="DD60">
        <v>1.4725568942436373E-2</v>
      </c>
      <c r="DE60" s="41">
        <v>43143</v>
      </c>
      <c r="DF60">
        <v>15.5382</v>
      </c>
      <c r="DG60">
        <v>7.348785795709678E-2</v>
      </c>
      <c r="DH60" s="41">
        <v>43143</v>
      </c>
      <c r="DI60">
        <v>21.534400000000002</v>
      </c>
      <c r="DJ60">
        <v>5.9936186414153436E-3</v>
      </c>
      <c r="DK60" s="41">
        <v>43143</v>
      </c>
      <c r="DL60">
        <v>22.312899999999999</v>
      </c>
      <c r="DM60">
        <v>7.0997851558973757E-3</v>
      </c>
      <c r="DN60" s="41">
        <v>43143</v>
      </c>
      <c r="DO60">
        <v>13.6556</v>
      </c>
      <c r="DP60">
        <v>6.5470292201459168E-2</v>
      </c>
      <c r="DQ60" s="41">
        <v>43143</v>
      </c>
      <c r="DR60">
        <v>7.12</v>
      </c>
      <c r="DS60">
        <v>1.8597997138769751E-2</v>
      </c>
      <c r="DT60" s="41">
        <v>43143</v>
      </c>
      <c r="DU60">
        <v>20.48</v>
      </c>
      <c r="DV60">
        <v>2.7081243731193583E-2</v>
      </c>
      <c r="DW60" s="41">
        <v>43143</v>
      </c>
      <c r="DX60">
        <v>58.0593</v>
      </c>
      <c r="DY60">
        <v>1.5111460792027298E-2</v>
      </c>
      <c r="DZ60" s="41">
        <v>43143</v>
      </c>
      <c r="EA60">
        <v>9.8711000000000002</v>
      </c>
      <c r="EB60">
        <v>1.8521193610962161E-2</v>
      </c>
      <c r="EC60" s="41">
        <v>43143</v>
      </c>
      <c r="ED60">
        <v>1.92</v>
      </c>
      <c r="EE60">
        <v>1.5873015873015817E-2</v>
      </c>
      <c r="EF60" s="41">
        <v>43143</v>
      </c>
      <c r="EG60">
        <v>3.32</v>
      </c>
      <c r="EH60">
        <v>6.4102564102564097E-2</v>
      </c>
      <c r="EI60" s="41">
        <v>43143</v>
      </c>
      <c r="EJ60">
        <v>4.18</v>
      </c>
      <c r="EK60">
        <v>1.4563106796116498E-2</v>
      </c>
      <c r="EL60" s="41">
        <v>43143</v>
      </c>
      <c r="EM60">
        <v>19.864699999999999</v>
      </c>
      <c r="EN60">
        <v>4.0254503560955168E-2</v>
      </c>
      <c r="EO60" s="41">
        <v>43143</v>
      </c>
      <c r="EP60">
        <v>6.5</v>
      </c>
      <c r="EQ60">
        <v>2.6856240126382325E-2</v>
      </c>
      <c r="ER60" s="41">
        <v>43143</v>
      </c>
      <c r="ES60">
        <v>41.700299999999999</v>
      </c>
      <c r="ET60">
        <v>-7.5492354376153203E-3</v>
      </c>
      <c r="EU60" s="41">
        <v>43143</v>
      </c>
      <c r="EV60">
        <v>15.53</v>
      </c>
      <c r="EW60">
        <v>3.8795986622073508E-2</v>
      </c>
      <c r="EX60" s="41">
        <v>43143</v>
      </c>
      <c r="EY60">
        <v>29.792000000000002</v>
      </c>
      <c r="EZ60">
        <v>1.5824522042151123E-2</v>
      </c>
      <c r="FA60" s="41">
        <v>43143</v>
      </c>
      <c r="FB60">
        <v>38.018500000000003</v>
      </c>
      <c r="FC60">
        <v>1.1073849598825625E-2</v>
      </c>
      <c r="FD60" s="41">
        <v>43143</v>
      </c>
      <c r="FE60">
        <v>16.8903</v>
      </c>
      <c r="FF60">
        <v>3.3330274387445957E-2</v>
      </c>
      <c r="FG60" s="41">
        <v>43143</v>
      </c>
      <c r="FH60">
        <v>32.72</v>
      </c>
      <c r="FI60">
        <v>1.8362900715841679E-2</v>
      </c>
      <c r="FJ60" s="41">
        <v>43143</v>
      </c>
      <c r="FK60">
        <v>14.750400000000001</v>
      </c>
      <c r="FL60">
        <v>3.86508467415414E-2</v>
      </c>
      <c r="FM60" s="41">
        <v>43143</v>
      </c>
      <c r="FN60">
        <v>8.9098000000000006</v>
      </c>
      <c r="FO60">
        <v>3.2146704817951122E-2</v>
      </c>
      <c r="FP60" s="41">
        <v>43143</v>
      </c>
      <c r="FQ60">
        <v>56.274500000000003</v>
      </c>
      <c r="FR60">
        <v>2.2217418630589014E-2</v>
      </c>
      <c r="FS60" s="41">
        <v>43143</v>
      </c>
      <c r="FT60">
        <v>43.6218</v>
      </c>
      <c r="FU60">
        <v>7.8322104854584573E-3</v>
      </c>
      <c r="FV60" s="41">
        <v>43143</v>
      </c>
      <c r="FW60">
        <v>7.9870999999999999</v>
      </c>
      <c r="FX60">
        <v>1.6390313426568159E-2</v>
      </c>
      <c r="FY60" s="41">
        <v>43143</v>
      </c>
      <c r="FZ60">
        <v>39.549300000000002</v>
      </c>
      <c r="GA60">
        <v>2.7964775663185559E-2</v>
      </c>
      <c r="GB60" s="41">
        <v>43143</v>
      </c>
      <c r="GC60">
        <v>96.377399999999994</v>
      </c>
      <c r="GD60">
        <v>2.4003858977328374E-2</v>
      </c>
      <c r="GE60" s="41">
        <v>43143</v>
      </c>
      <c r="GF60">
        <v>18.764500000000002</v>
      </c>
      <c r="GG60">
        <v>6.1652748545952374E-2</v>
      </c>
      <c r="GH60" s="41">
        <v>43143</v>
      </c>
      <c r="GI60">
        <v>3.2734999999999999</v>
      </c>
      <c r="GJ60">
        <v>6.1102106969205705E-2</v>
      </c>
      <c r="GK60" s="41">
        <v>43143</v>
      </c>
      <c r="GL60">
        <v>22.385300000000001</v>
      </c>
      <c r="GM60">
        <v>3.6366077463680258E-2</v>
      </c>
      <c r="GN60" s="41">
        <v>43143</v>
      </c>
      <c r="GO60">
        <v>85.368899999999996</v>
      </c>
      <c r="GP60">
        <v>1.7735797771133432E-2</v>
      </c>
      <c r="GQ60" s="41">
        <v>43143</v>
      </c>
      <c r="GR60">
        <v>9.6736000000000004</v>
      </c>
      <c r="GS60">
        <v>3.7350004825581928E-2</v>
      </c>
      <c r="GT60" s="41">
        <v>43143</v>
      </c>
      <c r="GU60">
        <v>9.2266999999999992</v>
      </c>
      <c r="GV60">
        <v>1.7445001929756732E-2</v>
      </c>
      <c r="GW60" s="41">
        <v>43143</v>
      </c>
      <c r="GX60">
        <v>25.690200000000001</v>
      </c>
      <c r="GY60">
        <v>1.5081889483770317E-2</v>
      </c>
      <c r="GZ60" s="41">
        <v>43143</v>
      </c>
      <c r="HA60">
        <v>5.0199999999999996</v>
      </c>
      <c r="HB60">
        <v>2.6584867075664542E-2</v>
      </c>
      <c r="HC60" s="41">
        <v>43143</v>
      </c>
      <c r="HD60">
        <v>51.6004</v>
      </c>
      <c r="HE60">
        <v>4.4186290959913332E-3</v>
      </c>
      <c r="HF60" s="41">
        <v>43143</v>
      </c>
      <c r="HG60">
        <v>74.431700000000006</v>
      </c>
      <c r="HH60">
        <v>2.9455716039352708E-3</v>
      </c>
      <c r="HI60" s="41">
        <v>43143</v>
      </c>
      <c r="HJ60">
        <v>15.947699999999999</v>
      </c>
      <c r="HK60">
        <v>-3.0631317709278738E-3</v>
      </c>
      <c r="HL60" s="41">
        <v>43143</v>
      </c>
      <c r="HM60">
        <v>2.63</v>
      </c>
      <c r="HN60">
        <v>-1.4981273408239737E-2</v>
      </c>
      <c r="HO60" s="41">
        <v>43143</v>
      </c>
      <c r="HP60">
        <v>67.847499999999997</v>
      </c>
      <c r="HQ60">
        <v>1.8220592075445685E-2</v>
      </c>
      <c r="HR60" s="41">
        <v>43143</v>
      </c>
      <c r="HS60">
        <v>53.142299999999999</v>
      </c>
      <c r="HT60">
        <v>1.6421944124076715E-2</v>
      </c>
      <c r="HU60" s="41">
        <v>43143</v>
      </c>
      <c r="HV60">
        <v>44.765999999999998</v>
      </c>
      <c r="HW60">
        <v>7.7960904733709313E-3</v>
      </c>
      <c r="HX60" s="41">
        <v>43143</v>
      </c>
      <c r="HY60">
        <v>38.752200000000002</v>
      </c>
      <c r="HZ60">
        <v>6.725845796541341E-3</v>
      </c>
      <c r="IA60" s="41">
        <v>43143</v>
      </c>
      <c r="IB60">
        <v>7.9827000000000004</v>
      </c>
      <c r="IC60">
        <v>2.8089019395719061E-2</v>
      </c>
      <c r="ID60" s="41">
        <v>43143</v>
      </c>
      <c r="IE60">
        <v>33.181199999999997</v>
      </c>
      <c r="IF60">
        <v>2.2362996604571084E-2</v>
      </c>
      <c r="IG60" s="41">
        <v>43143</v>
      </c>
      <c r="IH60">
        <v>7.6</v>
      </c>
      <c r="II60">
        <v>9.2961487383798058E-3</v>
      </c>
      <c r="IJ60" s="41">
        <v>43143</v>
      </c>
      <c r="IK60">
        <v>32.521500000000003</v>
      </c>
      <c r="IL60">
        <v>6.7173304028851355E-3</v>
      </c>
      <c r="IM60" s="41">
        <v>43143</v>
      </c>
      <c r="IN60">
        <v>34.855400000000003</v>
      </c>
      <c r="IO60">
        <v>4.0154395667704179E-3</v>
      </c>
      <c r="IP60" s="41">
        <v>43143</v>
      </c>
      <c r="IQ60">
        <v>60.413200000000003</v>
      </c>
      <c r="IR60">
        <v>5.937732072744728E-3</v>
      </c>
      <c r="IS60" s="41">
        <v>43143</v>
      </c>
      <c r="IT60">
        <v>10.347200000000001</v>
      </c>
      <c r="IU60">
        <v>4.2402506472704049E-2</v>
      </c>
      <c r="IV60" s="41">
        <v>43143</v>
      </c>
      <c r="IW60">
        <v>6.1451000000000002</v>
      </c>
      <c r="IX60">
        <v>2.3092035162493252E-2</v>
      </c>
      <c r="IY60" s="41">
        <v>43143</v>
      </c>
      <c r="IZ60">
        <v>40.1693</v>
      </c>
      <c r="JA60">
        <v>5.7360754327719921E-3</v>
      </c>
      <c r="JB60" s="41">
        <v>43143</v>
      </c>
      <c r="JC60">
        <v>24.1432</v>
      </c>
      <c r="JD60">
        <v>8.7112017280350784E-3</v>
      </c>
      <c r="JE60" s="41">
        <v>43143</v>
      </c>
      <c r="JF60">
        <v>95.381</v>
      </c>
      <c r="JG60">
        <v>9.9650677309062186E-3</v>
      </c>
      <c r="JH60" s="41">
        <v>43143</v>
      </c>
      <c r="JI60">
        <v>55.366199999999999</v>
      </c>
      <c r="JJ60">
        <v>2.5883233616148527E-2</v>
      </c>
      <c r="JK60" s="41">
        <v>43143</v>
      </c>
      <c r="JL60">
        <v>32.226300000000002</v>
      </c>
      <c r="JM60">
        <v>1.3351487499096093E-2</v>
      </c>
      <c r="JN60" s="41">
        <v>43143</v>
      </c>
      <c r="JO60">
        <v>222.09460000000001</v>
      </c>
      <c r="JP60">
        <v>3.0836260140941762E-2</v>
      </c>
      <c r="JQ60" s="41">
        <v>43143</v>
      </c>
      <c r="JR60">
        <v>40.930500000000002</v>
      </c>
      <c r="JS60">
        <v>1.0989092418045132E-2</v>
      </c>
      <c r="JT60" s="41">
        <v>43143</v>
      </c>
      <c r="JU60">
        <v>41.713500000000003</v>
      </c>
      <c r="JV60">
        <v>1.9984741858656951E-2</v>
      </c>
      <c r="JW60" s="41">
        <v>43143</v>
      </c>
      <c r="JX60">
        <v>69.873400000000004</v>
      </c>
      <c r="JY60">
        <v>2.4671877520493934E-2</v>
      </c>
      <c r="JZ60" s="41">
        <v>43143</v>
      </c>
      <c r="KA60">
        <v>39.646099999999997</v>
      </c>
      <c r="KB60">
        <v>-5.1915790530199235E-3</v>
      </c>
      <c r="KC60" s="41">
        <v>43143</v>
      </c>
      <c r="KD60">
        <v>26.057099999999998</v>
      </c>
      <c r="KE60">
        <v>1.3134105516090955E-2</v>
      </c>
      <c r="KF60" s="41">
        <v>43143</v>
      </c>
      <c r="KG60">
        <v>2.6511999999999998</v>
      </c>
      <c r="KH60">
        <v>0</v>
      </c>
      <c r="KI60" s="41">
        <v>43143</v>
      </c>
      <c r="KJ60">
        <v>24.965499999999999</v>
      </c>
      <c r="KK60">
        <v>-1.1922241381380205E-3</v>
      </c>
      <c r="KL60" s="41">
        <v>43143</v>
      </c>
      <c r="KM60">
        <v>14.82</v>
      </c>
      <c r="KN60">
        <v>1.3679890560875485E-2</v>
      </c>
      <c r="KO60" s="41">
        <v>43143</v>
      </c>
      <c r="KP60">
        <v>76.224199999999996</v>
      </c>
      <c r="KQ60">
        <v>5.3522627752629059E-3</v>
      </c>
      <c r="KR60" s="41">
        <v>43143</v>
      </c>
      <c r="KS60">
        <v>11.4572</v>
      </c>
      <c r="KT60">
        <v>-7.6394061704229133E-3</v>
      </c>
      <c r="KU60" s="41">
        <v>43143</v>
      </c>
      <c r="KV60">
        <v>29.583600000000001</v>
      </c>
      <c r="KW60">
        <v>6.0464262152364334E-3</v>
      </c>
      <c r="KX60" s="41">
        <v>43143</v>
      </c>
      <c r="KY60">
        <v>12.6561</v>
      </c>
      <c r="KZ60">
        <v>1.3452807072332984E-2</v>
      </c>
      <c r="LA60" s="41">
        <v>43143</v>
      </c>
      <c r="LB60">
        <v>12.9339</v>
      </c>
      <c r="LC60">
        <v>2.8573473510091763E-2</v>
      </c>
      <c r="LD60" s="41">
        <v>43143</v>
      </c>
      <c r="LE60">
        <v>33.564100000000003</v>
      </c>
      <c r="LF60">
        <v>0</v>
      </c>
      <c r="LG60" s="41">
        <v>43143</v>
      </c>
      <c r="LH60">
        <v>43.0946</v>
      </c>
      <c r="LI60">
        <v>2.2667622225280848E-2</v>
      </c>
      <c r="LJ60" s="41">
        <v>43143</v>
      </c>
      <c r="LK60">
        <v>24.611000000000001</v>
      </c>
      <c r="LL60">
        <v>-9.9683009638437126E-3</v>
      </c>
      <c r="LM60" s="41">
        <v>43143</v>
      </c>
      <c r="LN60">
        <v>3.2</v>
      </c>
      <c r="LO60">
        <v>0.10726643598615926</v>
      </c>
      <c r="LP60" s="41">
        <v>43143</v>
      </c>
      <c r="LQ60">
        <v>31.787600000000001</v>
      </c>
      <c r="LR60">
        <v>2.5104074681470134E-3</v>
      </c>
      <c r="LS60" s="41">
        <v>43143</v>
      </c>
      <c r="LT60">
        <v>50.113799999999998</v>
      </c>
      <c r="LU60">
        <v>1.733871704456158E-2</v>
      </c>
      <c r="LV60" s="41">
        <v>43143</v>
      </c>
      <c r="LW60">
        <v>16.569600000000001</v>
      </c>
      <c r="LX60">
        <v>9.7073179649367347E-3</v>
      </c>
      <c r="LY60" s="41">
        <v>43143</v>
      </c>
      <c r="LZ60">
        <v>103.9105</v>
      </c>
      <c r="MA60">
        <v>1.4188418923878121E-2</v>
      </c>
      <c r="MB60" s="41">
        <v>43143</v>
      </c>
      <c r="MC60">
        <v>10.1373</v>
      </c>
      <c r="MD60">
        <v>3.9316273173823912E-3</v>
      </c>
      <c r="ME60" s="41">
        <v>43143</v>
      </c>
      <c r="MF60">
        <v>2.4312999999999998</v>
      </c>
      <c r="MG60">
        <v>8.2106572672608902E-3</v>
      </c>
      <c r="MH60" s="41">
        <v>43143</v>
      </c>
      <c r="MI60">
        <v>51.254100000000001</v>
      </c>
      <c r="MJ60">
        <v>8.387142469278519E-3</v>
      </c>
      <c r="MK60" s="41">
        <v>43143</v>
      </c>
      <c r="ML60">
        <v>70.669899999999998</v>
      </c>
      <c r="MM60">
        <v>7.4845070703641881E-3</v>
      </c>
      <c r="MN60" s="41">
        <v>43143</v>
      </c>
      <c r="MO60">
        <v>38.8093</v>
      </c>
      <c r="MP60">
        <v>1.1886820985884006E-2</v>
      </c>
      <c r="MQ60" s="41">
        <v>43143</v>
      </c>
      <c r="MR60">
        <v>9.5704999999999991</v>
      </c>
      <c r="MS60">
        <v>-1.4407233481627979E-2</v>
      </c>
      <c r="MT60" s="41">
        <v>43143</v>
      </c>
      <c r="MU60">
        <v>96.919799999999995</v>
      </c>
      <c r="MV60">
        <v>-2.8601470403651907E-3</v>
      </c>
      <c r="MW60" s="41">
        <v>43143</v>
      </c>
      <c r="MX60">
        <v>3.5</v>
      </c>
      <c r="MY60">
        <v>1.4492753623188248E-2</v>
      </c>
      <c r="MZ60" s="41">
        <v>43143</v>
      </c>
      <c r="NA60">
        <v>16.649999999999999</v>
      </c>
      <c r="NB60">
        <v>2.7143738433065945E-2</v>
      </c>
      <c r="NC60" s="41">
        <v>43143</v>
      </c>
      <c r="ND60">
        <v>64.687899999999999</v>
      </c>
      <c r="NE60">
        <v>1.5001929962750182E-2</v>
      </c>
      <c r="NF60" s="41">
        <v>43143</v>
      </c>
      <c r="NG60">
        <v>98.763300000000001</v>
      </c>
      <c r="NH60">
        <v>6.4598377244740046E-3</v>
      </c>
      <c r="NI60" s="41">
        <v>43143</v>
      </c>
      <c r="NJ60">
        <v>6.5903999999999998</v>
      </c>
      <c r="NK60">
        <v>1.8435814621934332E-2</v>
      </c>
      <c r="NL60" s="41">
        <v>43143</v>
      </c>
      <c r="NM60">
        <v>15.64</v>
      </c>
      <c r="NN60">
        <v>-2.736318407960181E-2</v>
      </c>
      <c r="NO60" s="41">
        <v>43143</v>
      </c>
      <c r="NP60">
        <v>63.41</v>
      </c>
      <c r="NQ60">
        <v>9.2071651958014478E-3</v>
      </c>
      <c r="NR60" s="41">
        <v>43143</v>
      </c>
      <c r="NS60">
        <v>12.72</v>
      </c>
      <c r="NT60">
        <v>-3.0957325914023892E-3</v>
      </c>
      <c r="NU60" s="41">
        <v>43143</v>
      </c>
      <c r="NV60">
        <v>26.660599999999999</v>
      </c>
      <c r="NW60">
        <v>9.2710017148891488E-3</v>
      </c>
      <c r="NX60" s="41">
        <v>43143</v>
      </c>
      <c r="NY60">
        <v>3.89</v>
      </c>
      <c r="NZ60">
        <v>4.0106951871657692E-2</v>
      </c>
      <c r="OA60" s="41">
        <v>43143</v>
      </c>
      <c r="OB60">
        <v>81.09</v>
      </c>
      <c r="OC60">
        <v>3.9215686274509887E-2</v>
      </c>
      <c r="OD60" s="41">
        <v>43143</v>
      </c>
      <c r="OE60">
        <v>40.779800000000002</v>
      </c>
      <c r="OF60">
        <v>-1.1988002306503209E-2</v>
      </c>
      <c r="OG60" s="41">
        <v>43143</v>
      </c>
      <c r="OH60">
        <v>32.162999999999997</v>
      </c>
      <c r="OI60">
        <v>3.7753808130249089E-2</v>
      </c>
      <c r="OJ60" s="41">
        <v>43143</v>
      </c>
      <c r="OK60">
        <v>14.552</v>
      </c>
      <c r="OL60">
        <v>2.43919608602301E-2</v>
      </c>
      <c r="OM60" s="41">
        <v>43143</v>
      </c>
      <c r="ON60">
        <v>9.0465</v>
      </c>
      <c r="OO60">
        <v>1.7741427414274202E-2</v>
      </c>
      <c r="OP60" s="41">
        <v>43143</v>
      </c>
      <c r="OQ60">
        <v>12.752800000000001</v>
      </c>
      <c r="OR60">
        <v>2.2202984978919371E-2</v>
      </c>
      <c r="OS60" s="41">
        <v>43143</v>
      </c>
      <c r="OT60">
        <v>38.404899999999998</v>
      </c>
      <c r="OU60">
        <v>-7.7278834229020932E-3</v>
      </c>
      <c r="OV60" s="41">
        <v>43143</v>
      </c>
      <c r="OW60">
        <v>7.9934000000000003</v>
      </c>
      <c r="OX60">
        <v>1.9059396473692924E-2</v>
      </c>
      <c r="OY60" s="41">
        <v>43143</v>
      </c>
      <c r="OZ60">
        <v>23.112400000000001</v>
      </c>
      <c r="PA60">
        <v>5.7427300843658102E-2</v>
      </c>
      <c r="PB60" s="41">
        <v>43143</v>
      </c>
      <c r="PC60">
        <v>53.238500000000002</v>
      </c>
      <c r="PD60">
        <v>1.3254133352111896E-2</v>
      </c>
      <c r="PE60" s="41">
        <v>43143</v>
      </c>
      <c r="PF60">
        <v>74.480199999999996</v>
      </c>
      <c r="PG60">
        <v>6.8456669793899305E-3</v>
      </c>
      <c r="PH60" s="41">
        <v>43143</v>
      </c>
      <c r="PI60">
        <v>19.940200000000001</v>
      </c>
      <c r="PJ60">
        <v>1.9949247506343415E-3</v>
      </c>
      <c r="PK60" s="41">
        <v>43143</v>
      </c>
      <c r="PL60">
        <v>19.021000000000001</v>
      </c>
      <c r="PM60">
        <v>-1.7951643631219372E-2</v>
      </c>
      <c r="PN60" s="41">
        <v>43143</v>
      </c>
      <c r="PO60">
        <v>55.884999999999998</v>
      </c>
      <c r="PP60">
        <v>1.4510117870881079E-2</v>
      </c>
      <c r="PQ60" s="41">
        <v>43143</v>
      </c>
      <c r="PR60">
        <v>12.42</v>
      </c>
      <c r="PS60">
        <v>6.976744186046524E-2</v>
      </c>
      <c r="PT60" s="41">
        <v>43143</v>
      </c>
      <c r="PU60">
        <v>59.084299999999999</v>
      </c>
      <c r="PV60">
        <v>3.3726354615806198E-3</v>
      </c>
      <c r="PW60" s="41">
        <v>43143</v>
      </c>
      <c r="PX60">
        <v>20.164000000000001</v>
      </c>
      <c r="PY60">
        <v>-1.7358505277726199E-2</v>
      </c>
      <c r="PZ60" s="41">
        <v>43143</v>
      </c>
      <c r="QA60">
        <v>4.6100000000000003</v>
      </c>
      <c r="QB60">
        <v>2.4444444444444491E-2</v>
      </c>
      <c r="QC60" s="41">
        <v>43143</v>
      </c>
      <c r="QD60">
        <v>4.75</v>
      </c>
      <c r="QE60">
        <v>4.1666666666666741E-2</v>
      </c>
      <c r="QF60" s="41">
        <v>43143</v>
      </c>
      <c r="QG60">
        <v>3.65</v>
      </c>
      <c r="QH60">
        <v>5.4913294797687806E-2</v>
      </c>
      <c r="QI60" s="41">
        <v>43143</v>
      </c>
      <c r="QJ60">
        <v>43.436</v>
      </c>
      <c r="QK60">
        <v>5.5490863800835566E-3</v>
      </c>
      <c r="QL60" s="41">
        <v>43143</v>
      </c>
      <c r="QM60">
        <v>15.279199999999999</v>
      </c>
      <c r="QN60">
        <v>-2.6045916535567537E-3</v>
      </c>
      <c r="QO60" s="41">
        <v>43143</v>
      </c>
      <c r="QP60">
        <v>17.7272</v>
      </c>
      <c r="QQ60">
        <v>1.3591011749907178E-2</v>
      </c>
      <c r="QR60" s="41">
        <v>43143</v>
      </c>
      <c r="QS60">
        <v>33.1875</v>
      </c>
      <c r="QT60">
        <v>2.0946515476857108E-2</v>
      </c>
      <c r="QU60" s="41">
        <v>43143</v>
      </c>
      <c r="QV60">
        <v>19.252500000000001</v>
      </c>
      <c r="QW60">
        <v>5.6885852190811104E-3</v>
      </c>
      <c r="QX60" s="41">
        <v>43143</v>
      </c>
      <c r="QY60">
        <v>18.597100000000001</v>
      </c>
      <c r="QZ60">
        <v>1.4532996557687472E-2</v>
      </c>
      <c r="RA60" s="41">
        <v>43143</v>
      </c>
      <c r="RB60">
        <v>51.56</v>
      </c>
      <c r="RC60">
        <v>1.7564633905664095E-2</v>
      </c>
      <c r="RD60" s="41">
        <v>43143</v>
      </c>
      <c r="RE60">
        <v>25.4694</v>
      </c>
      <c r="RF60">
        <v>1.9472932623654238E-3</v>
      </c>
      <c r="RG60" s="41">
        <v>43143</v>
      </c>
      <c r="RH60">
        <v>6.08</v>
      </c>
      <c r="RI60">
        <v>4.4673539518900407E-2</v>
      </c>
      <c r="RJ60" s="41">
        <v>43143</v>
      </c>
      <c r="RK60">
        <v>33.851100000000002</v>
      </c>
      <c r="RL60">
        <v>3.2482254790096032E-3</v>
      </c>
      <c r="RM60" s="41">
        <v>43143</v>
      </c>
      <c r="RN60">
        <v>10.53</v>
      </c>
      <c r="RO60">
        <v>5.9356136820925443E-2</v>
      </c>
      <c r="RP60" s="41">
        <v>43143</v>
      </c>
      <c r="RQ60">
        <v>13.3361</v>
      </c>
      <c r="RR60">
        <v>2.8424908424908413E-2</v>
      </c>
      <c r="RS60" s="41">
        <v>43143</v>
      </c>
      <c r="RT60">
        <v>51.444099999999999</v>
      </c>
      <c r="RU60">
        <v>1.1579936761628939E-2</v>
      </c>
      <c r="RV60" s="41">
        <v>43143</v>
      </c>
      <c r="RW60">
        <v>86.244600000000005</v>
      </c>
      <c r="RX60">
        <v>1.1239828342283653E-2</v>
      </c>
      <c r="RY60" s="41">
        <v>43143</v>
      </c>
      <c r="RZ60">
        <v>2</v>
      </c>
      <c r="SA60">
        <v>-1.477832512315258E-2</v>
      </c>
      <c r="SB60" s="41">
        <v>43143</v>
      </c>
      <c r="SC60">
        <v>28.65</v>
      </c>
      <c r="SD60">
        <v>5.2631578947368585E-3</v>
      </c>
      <c r="SE60" s="41">
        <v>43143</v>
      </c>
      <c r="SF60">
        <v>153.20670000000001</v>
      </c>
      <c r="SG60">
        <v>2.6786426369832084E-2</v>
      </c>
      <c r="SH60" s="41">
        <v>43143</v>
      </c>
      <c r="SI60">
        <v>26.9</v>
      </c>
      <c r="SJ60">
        <v>-4.5083422080227309E-2</v>
      </c>
      <c r="SK60" s="41">
        <v>43143</v>
      </c>
      <c r="SL60">
        <v>22.93</v>
      </c>
      <c r="SM60">
        <v>1.5050907481186426E-2</v>
      </c>
      <c r="SN60" s="41">
        <v>43143</v>
      </c>
      <c r="SO60">
        <v>52.958799999999997</v>
      </c>
      <c r="SP60">
        <v>8.1514393515398353E-3</v>
      </c>
      <c r="SQ60" s="41">
        <v>43143</v>
      </c>
      <c r="SR60">
        <v>17.162800000000001</v>
      </c>
      <c r="SS60">
        <v>2.5673511342720001E-2</v>
      </c>
      <c r="ST60" s="41">
        <v>43143</v>
      </c>
      <c r="SU60">
        <v>27.348600000000001</v>
      </c>
      <c r="SV60">
        <v>2.1693404765219526E-3</v>
      </c>
      <c r="SW60" s="41">
        <v>43143</v>
      </c>
      <c r="SX60">
        <v>8.89</v>
      </c>
      <c r="SY60">
        <v>4.711425206124864E-2</v>
      </c>
      <c r="SZ60" s="41">
        <v>43143</v>
      </c>
      <c r="TA60">
        <v>6.6</v>
      </c>
      <c r="TB60">
        <v>4.7619047619047672E-2</v>
      </c>
      <c r="TC60" s="41">
        <v>43143</v>
      </c>
      <c r="TD60">
        <v>105.4118</v>
      </c>
      <c r="TE60">
        <v>1.3597416096702286E-2</v>
      </c>
      <c r="TF60" s="41">
        <v>43143</v>
      </c>
      <c r="TG60">
        <v>13.052199999999999</v>
      </c>
      <c r="TH60">
        <v>4.5640311246910592E-3</v>
      </c>
      <c r="TI60" s="41">
        <v>43143</v>
      </c>
      <c r="TJ60">
        <v>3.76</v>
      </c>
      <c r="TK60">
        <v>2.4523160762942808E-2</v>
      </c>
      <c r="TL60" s="41">
        <v>43143</v>
      </c>
      <c r="TM60">
        <v>12.69</v>
      </c>
      <c r="TN60">
        <v>5.5740432612312762E-2</v>
      </c>
      <c r="TO60" s="41">
        <v>43143</v>
      </c>
      <c r="TP60">
        <v>23.05</v>
      </c>
      <c r="TQ60">
        <v>4.5351473922902397E-2</v>
      </c>
      <c r="TR60" s="41">
        <v>43143</v>
      </c>
      <c r="TS60">
        <v>3.37</v>
      </c>
      <c r="TT60">
        <v>2.7439024390244038E-2</v>
      </c>
      <c r="TU60" s="41">
        <v>43143</v>
      </c>
      <c r="TV60">
        <v>16.151299999999999</v>
      </c>
      <c r="TW60">
        <v>4.0542455869089E-2</v>
      </c>
      <c r="TX60" s="41">
        <v>43143</v>
      </c>
      <c r="TY60">
        <v>75.024100000000004</v>
      </c>
      <c r="TZ60">
        <v>6.1752942941327937E-2</v>
      </c>
      <c r="UA60" s="41">
        <v>43143</v>
      </c>
      <c r="UB60">
        <v>3.42</v>
      </c>
      <c r="UC60">
        <v>1.180438448566612E-2</v>
      </c>
      <c r="UD60" s="41">
        <v>43143</v>
      </c>
      <c r="UE60">
        <v>74.303100000000001</v>
      </c>
      <c r="UF60">
        <v>2.0059883116722688E-2</v>
      </c>
      <c r="UG60" s="41">
        <v>43143</v>
      </c>
      <c r="UH60">
        <v>3.2008000000000001</v>
      </c>
      <c r="UI60">
        <v>5.5916603437469181E-2</v>
      </c>
      <c r="UJ60" s="41">
        <v>43143</v>
      </c>
      <c r="UK60">
        <v>22.8691</v>
      </c>
      <c r="UL60">
        <v>3.0438997004345048E-3</v>
      </c>
      <c r="UM60" s="41">
        <v>43143</v>
      </c>
      <c r="UN60">
        <v>24.507899999999999</v>
      </c>
      <c r="UO60">
        <v>2.7511665835139532E-2</v>
      </c>
      <c r="UP60" s="41">
        <v>43143</v>
      </c>
      <c r="UQ60">
        <v>68.952200000000005</v>
      </c>
      <c r="UR60">
        <v>2.9819761155153612E-2</v>
      </c>
      <c r="US60" s="41">
        <v>43143</v>
      </c>
      <c r="UT60">
        <v>15241.9004</v>
      </c>
      <c r="UU60">
        <v>1.3794964914030983E-2</v>
      </c>
    </row>
    <row r="61" spans="1:567" x14ac:dyDescent="0.35">
      <c r="A61" s="41">
        <v>43140</v>
      </c>
      <c r="B61">
        <v>10.55</v>
      </c>
      <c r="C61">
        <v>7.6408787010506796E-3</v>
      </c>
      <c r="D61" s="41">
        <v>43140</v>
      </c>
      <c r="E61">
        <v>86.936999999999998</v>
      </c>
      <c r="F61">
        <v>-1.2015551007281133E-2</v>
      </c>
      <c r="G61" s="41">
        <v>43140</v>
      </c>
      <c r="H61">
        <v>16.388200000000001</v>
      </c>
      <c r="I61">
        <v>-1.4996063157768025E-2</v>
      </c>
      <c r="J61" s="41">
        <v>43140</v>
      </c>
      <c r="K61">
        <v>27.763500000000001</v>
      </c>
      <c r="L61">
        <v>5.0172127319918491E-3</v>
      </c>
      <c r="M61" s="41">
        <v>43140</v>
      </c>
      <c r="N61">
        <v>6.4706000000000001</v>
      </c>
      <c r="O61">
        <v>-4.2838969261264515E-2</v>
      </c>
      <c r="P61" s="41">
        <v>43140</v>
      </c>
      <c r="Q61">
        <v>14.91</v>
      </c>
      <c r="R61">
        <v>-3.0559167750325189E-2</v>
      </c>
      <c r="S61" s="41">
        <v>43140</v>
      </c>
      <c r="T61">
        <v>18.297000000000001</v>
      </c>
      <c r="U61">
        <v>-6.8931828050368127E-3</v>
      </c>
      <c r="V61" s="41">
        <v>43140</v>
      </c>
      <c r="W61">
        <v>11.3855</v>
      </c>
      <c r="X61">
        <v>-4.3114002868435142E-3</v>
      </c>
      <c r="Y61" s="41">
        <v>43140</v>
      </c>
      <c r="Z61">
        <v>47.495100000000001</v>
      </c>
      <c r="AA61">
        <v>3.7936748133806653E-3</v>
      </c>
      <c r="AB61" s="41">
        <v>43140</v>
      </c>
      <c r="AC61">
        <v>12.98</v>
      </c>
      <c r="AD61">
        <v>4.6439628482972672E-3</v>
      </c>
      <c r="AE61" s="41">
        <v>43140</v>
      </c>
      <c r="AF61">
        <v>2.17</v>
      </c>
      <c r="AG61">
        <v>1.4018691588784993E-2</v>
      </c>
      <c r="AH61" s="41">
        <v>43140</v>
      </c>
      <c r="AI61">
        <v>6.64</v>
      </c>
      <c r="AJ61">
        <v>-2.0648967551622488E-2</v>
      </c>
      <c r="AK61" s="41">
        <v>43140</v>
      </c>
      <c r="AL61">
        <v>10.73</v>
      </c>
      <c r="AM61">
        <v>-4.8758865248226813E-2</v>
      </c>
      <c r="AN61" s="41">
        <v>43140</v>
      </c>
      <c r="AO61">
        <v>1.45</v>
      </c>
      <c r="AP61">
        <v>-7.0512820512820595E-2</v>
      </c>
      <c r="AQ61" s="41">
        <v>43140</v>
      </c>
      <c r="AR61">
        <v>1.52</v>
      </c>
      <c r="AS61">
        <v>4.8275862068965614E-2</v>
      </c>
      <c r="AT61" s="41">
        <v>43140</v>
      </c>
      <c r="AU61">
        <v>27.056000000000001</v>
      </c>
      <c r="AV61">
        <v>-3.6577390738889992E-4</v>
      </c>
      <c r="AW61" s="41">
        <v>43140</v>
      </c>
      <c r="AX61">
        <v>7.46</v>
      </c>
      <c r="AY61">
        <v>-3.2425421530479892E-2</v>
      </c>
      <c r="AZ61" s="41">
        <v>43140</v>
      </c>
      <c r="BA61">
        <v>19.103100000000001</v>
      </c>
      <c r="BB61">
        <v>-8.2854428506905498E-3</v>
      </c>
      <c r="BC61" s="41">
        <v>43140</v>
      </c>
      <c r="BD61">
        <v>22.834099999999999</v>
      </c>
      <c r="BE61">
        <v>-1.3033646928127807E-3</v>
      </c>
      <c r="BF61" s="41">
        <v>43140</v>
      </c>
      <c r="BG61">
        <v>23.877099999999999</v>
      </c>
      <c r="BH61">
        <v>-4.2364859987005343E-2</v>
      </c>
      <c r="BI61" s="41">
        <v>43140</v>
      </c>
      <c r="BJ61">
        <v>150.38</v>
      </c>
      <c r="BK61">
        <v>5.8862876254179852E-3</v>
      </c>
      <c r="BL61" s="41">
        <v>43140</v>
      </c>
      <c r="BM61">
        <v>5.4</v>
      </c>
      <c r="BN61">
        <v>-3.9145907473309594E-2</v>
      </c>
      <c r="BO61" s="41">
        <v>43140</v>
      </c>
      <c r="BP61">
        <v>30.114000000000001</v>
      </c>
      <c r="BQ61">
        <v>-6.603858113287675E-4</v>
      </c>
      <c r="BR61" s="41">
        <v>43140</v>
      </c>
      <c r="BS61">
        <v>31.99</v>
      </c>
      <c r="BT61">
        <v>2.1929824561401912E-3</v>
      </c>
      <c r="BU61" s="41">
        <v>43140</v>
      </c>
      <c r="BV61">
        <v>3.12</v>
      </c>
      <c r="BW61">
        <v>9.7087378640776656E-3</v>
      </c>
      <c r="BX61" s="41">
        <v>43140</v>
      </c>
      <c r="BY61">
        <v>5.46</v>
      </c>
      <c r="BZ61">
        <v>-3.3628318584070893E-2</v>
      </c>
      <c r="CA61" s="41">
        <v>43140</v>
      </c>
      <c r="CB61">
        <v>80.902100000000004</v>
      </c>
      <c r="CC61">
        <v>-1.3872467400128152E-2</v>
      </c>
      <c r="CD61" s="41">
        <v>43140</v>
      </c>
      <c r="CE61">
        <v>43.511000000000003</v>
      </c>
      <c r="CF61">
        <v>-1.8689797179502698E-2</v>
      </c>
      <c r="CG61" s="41">
        <v>43140</v>
      </c>
      <c r="CH61">
        <v>2.73</v>
      </c>
      <c r="CI61">
        <v>2.2471910112359605E-2</v>
      </c>
      <c r="CJ61" s="41">
        <v>43140</v>
      </c>
      <c r="CK61">
        <v>6.47</v>
      </c>
      <c r="CL61">
        <v>-5.547445255474448E-2</v>
      </c>
      <c r="CM61" s="41">
        <v>43140</v>
      </c>
      <c r="CN61">
        <v>36.120699999999999</v>
      </c>
      <c r="CO61">
        <v>-6.5540856459199714E-3</v>
      </c>
      <c r="CP61" s="41">
        <v>43140</v>
      </c>
      <c r="CQ61">
        <v>38.32</v>
      </c>
      <c r="CR61">
        <v>-4.5579078455790789E-2</v>
      </c>
      <c r="CS61" s="41">
        <v>43140</v>
      </c>
      <c r="CT61">
        <v>73.36</v>
      </c>
      <c r="CU61">
        <v>9.2172238272114626E-3</v>
      </c>
      <c r="CV61" s="41">
        <v>43140</v>
      </c>
      <c r="CW61">
        <v>5.2930000000000001</v>
      </c>
      <c r="CX61">
        <v>-1.8857250612860366E-3</v>
      </c>
      <c r="CY61" s="41">
        <v>43140</v>
      </c>
      <c r="CZ61">
        <v>633.04999999999995</v>
      </c>
      <c r="DA61">
        <v>1.0616219667943794E-2</v>
      </c>
      <c r="DB61" s="41">
        <v>43140</v>
      </c>
      <c r="DC61">
        <v>22.41</v>
      </c>
      <c r="DD61">
        <v>1.6326530612244872E-2</v>
      </c>
      <c r="DE61" s="41">
        <v>43140</v>
      </c>
      <c r="DF61">
        <v>14.474500000000001</v>
      </c>
      <c r="DG61">
        <v>-4.1007011098037616E-3</v>
      </c>
      <c r="DH61" s="41">
        <v>43140</v>
      </c>
      <c r="DI61">
        <v>21.406099999999999</v>
      </c>
      <c r="DJ61">
        <v>4.1656307318469477E-3</v>
      </c>
      <c r="DK61" s="41">
        <v>43140</v>
      </c>
      <c r="DL61">
        <v>22.1556</v>
      </c>
      <c r="DM61">
        <v>-1.7706770474298361E-3</v>
      </c>
      <c r="DN61" s="41">
        <v>43140</v>
      </c>
      <c r="DO61">
        <v>12.8165</v>
      </c>
      <c r="DP61">
        <v>-3.5337949721511386E-2</v>
      </c>
      <c r="DQ61" s="41">
        <v>43140</v>
      </c>
      <c r="DR61">
        <v>6.99</v>
      </c>
      <c r="DS61">
        <v>-1.4285714285714457E-3</v>
      </c>
      <c r="DT61" s="41">
        <v>43140</v>
      </c>
      <c r="DU61">
        <v>19.940000000000001</v>
      </c>
      <c r="DV61">
        <v>-0.13604852686308477</v>
      </c>
      <c r="DW61" s="41">
        <v>43140</v>
      </c>
      <c r="DX61">
        <v>57.195</v>
      </c>
      <c r="DY61">
        <v>-1.9073612276914176E-3</v>
      </c>
      <c r="DZ61" s="41">
        <v>43140</v>
      </c>
      <c r="EA61">
        <v>9.6915999999999993</v>
      </c>
      <c r="EB61">
        <v>-2.4096506862419376E-2</v>
      </c>
      <c r="EC61" s="41">
        <v>43140</v>
      </c>
      <c r="ED61">
        <v>1.89</v>
      </c>
      <c r="EE61">
        <v>-5.2631578947368585E-3</v>
      </c>
      <c r="EF61" s="41">
        <v>43140</v>
      </c>
      <c r="EG61">
        <v>3.12</v>
      </c>
      <c r="EH61">
        <v>0</v>
      </c>
      <c r="EI61" s="41">
        <v>43140</v>
      </c>
      <c r="EJ61">
        <v>4.12</v>
      </c>
      <c r="EK61">
        <v>-3.9627039627039617E-2</v>
      </c>
      <c r="EL61" s="41">
        <v>43140</v>
      </c>
      <c r="EM61">
        <v>19.096</v>
      </c>
      <c r="EN61">
        <v>-1.7968259845516088E-2</v>
      </c>
      <c r="EO61" s="41">
        <v>43140</v>
      </c>
      <c r="EP61">
        <v>6.33</v>
      </c>
      <c r="EQ61">
        <v>-3.1496062992125706E-3</v>
      </c>
      <c r="ER61" s="41">
        <v>43140</v>
      </c>
      <c r="ES61">
        <v>42.017499999999998</v>
      </c>
      <c r="ET61">
        <v>2.2681912884319644E-2</v>
      </c>
      <c r="EU61" s="41">
        <v>43140</v>
      </c>
      <c r="EV61">
        <v>14.95</v>
      </c>
      <c r="EW61">
        <v>-3.3333333333334103E-3</v>
      </c>
      <c r="EX61" s="41">
        <v>43140</v>
      </c>
      <c r="EY61">
        <v>29.3279</v>
      </c>
      <c r="EZ61">
        <v>-1.4271069658011948E-2</v>
      </c>
      <c r="FA61" s="41">
        <v>43140</v>
      </c>
      <c r="FB61">
        <v>37.6021</v>
      </c>
      <c r="FC61">
        <v>9.3141610141966868E-3</v>
      </c>
      <c r="FD61" s="41">
        <v>43140</v>
      </c>
      <c r="FE61">
        <v>16.345500000000001</v>
      </c>
      <c r="FF61">
        <v>6.1216369257155456E-4</v>
      </c>
      <c r="FG61" s="41">
        <v>43140</v>
      </c>
      <c r="FH61">
        <v>32.130000000000003</v>
      </c>
      <c r="FI61">
        <v>1.2287334593573007E-2</v>
      </c>
      <c r="FJ61" s="41">
        <v>43140</v>
      </c>
      <c r="FK61">
        <v>14.201499999999999</v>
      </c>
      <c r="FL61">
        <v>9.9418989169162142E-3</v>
      </c>
      <c r="FM61" s="41">
        <v>43140</v>
      </c>
      <c r="FN61">
        <v>8.6323000000000008</v>
      </c>
      <c r="FO61">
        <v>-1.4712596447975179E-2</v>
      </c>
      <c r="FP61" s="41">
        <v>43140</v>
      </c>
      <c r="FQ61">
        <v>55.051400000000001</v>
      </c>
      <c r="FR61">
        <v>-3.0604631621646838E-3</v>
      </c>
      <c r="FS61" s="41">
        <v>43140</v>
      </c>
      <c r="FT61">
        <v>43.282800000000002</v>
      </c>
      <c r="FU61">
        <v>2.3087735711424529E-3</v>
      </c>
      <c r="FV61" s="41">
        <v>43140</v>
      </c>
      <c r="FW61">
        <v>7.8582999999999998</v>
      </c>
      <c r="FX61">
        <v>-3.2919835585419333E-2</v>
      </c>
      <c r="FY61" s="41">
        <v>43140</v>
      </c>
      <c r="FZ61">
        <v>38.473399999999998</v>
      </c>
      <c r="GA61">
        <v>-1.0913185544720982E-2</v>
      </c>
      <c r="GB61" s="41">
        <v>43140</v>
      </c>
      <c r="GC61">
        <v>94.118200000000002</v>
      </c>
      <c r="GD61">
        <v>7.0275001230455381E-3</v>
      </c>
      <c r="GE61" s="41">
        <v>43140</v>
      </c>
      <c r="GF61">
        <v>17.674800000000001</v>
      </c>
      <c r="GG61">
        <v>3.3311897106109267E-2</v>
      </c>
      <c r="GH61" s="41">
        <v>43140</v>
      </c>
      <c r="GI61">
        <v>3.085</v>
      </c>
      <c r="GJ61">
        <v>-2.8132186623822664E-2</v>
      </c>
      <c r="GK61" s="41">
        <v>43140</v>
      </c>
      <c r="GL61">
        <v>21.599799999999998</v>
      </c>
      <c r="GM61">
        <v>-8.1188064252454284E-3</v>
      </c>
      <c r="GN61" s="41">
        <v>43140</v>
      </c>
      <c r="GO61">
        <v>83.881200000000007</v>
      </c>
      <c r="GP61">
        <v>1.4612975683747198E-2</v>
      </c>
      <c r="GQ61" s="41">
        <v>43140</v>
      </c>
      <c r="GR61">
        <v>9.3253000000000004</v>
      </c>
      <c r="GS61">
        <v>-4.8729980618178126E-2</v>
      </c>
      <c r="GT61" s="41">
        <v>43140</v>
      </c>
      <c r="GU61">
        <v>9.0685000000000002</v>
      </c>
      <c r="GV61">
        <v>-1.8199337418530526E-2</v>
      </c>
      <c r="GW61" s="41">
        <v>43140</v>
      </c>
      <c r="GX61">
        <v>25.308499999999999</v>
      </c>
      <c r="GY61">
        <v>-4.2335370100055059E-3</v>
      </c>
      <c r="GZ61" s="41">
        <v>43140</v>
      </c>
      <c r="HA61">
        <v>4.8899999999999997</v>
      </c>
      <c r="HB61">
        <v>-2.0040080160320772E-2</v>
      </c>
      <c r="HC61" s="41">
        <v>43140</v>
      </c>
      <c r="HD61">
        <v>51.373399999999997</v>
      </c>
      <c r="HE61">
        <v>-1.3432473149633806E-3</v>
      </c>
      <c r="HF61" s="41">
        <v>43140</v>
      </c>
      <c r="HG61">
        <v>74.213099999999997</v>
      </c>
      <c r="HH61">
        <v>-7.1772959320184349E-3</v>
      </c>
      <c r="HI61" s="41">
        <v>43140</v>
      </c>
      <c r="HJ61">
        <v>15.996700000000001</v>
      </c>
      <c r="HK61">
        <v>-1.3304631023167368E-2</v>
      </c>
      <c r="HL61" s="41">
        <v>43140</v>
      </c>
      <c r="HM61">
        <v>2.67</v>
      </c>
      <c r="HN61">
        <v>1.5209125475285079E-2</v>
      </c>
      <c r="HO61" s="41">
        <v>43140</v>
      </c>
      <c r="HP61">
        <v>66.633399999999995</v>
      </c>
      <c r="HQ61">
        <v>-8.7339427704347106E-3</v>
      </c>
      <c r="HR61" s="41">
        <v>43140</v>
      </c>
      <c r="HS61">
        <v>52.283700000000003</v>
      </c>
      <c r="HT61">
        <v>-1.6955463267935844E-3</v>
      </c>
      <c r="HU61" s="41">
        <v>43140</v>
      </c>
      <c r="HV61">
        <v>44.419699999999999</v>
      </c>
      <c r="HW61">
        <v>-2.2215433549123142E-3</v>
      </c>
      <c r="HX61" s="41">
        <v>43140</v>
      </c>
      <c r="HY61">
        <v>38.493299999999998</v>
      </c>
      <c r="HZ61">
        <v>8.6100506488979711E-3</v>
      </c>
      <c r="IA61" s="41">
        <v>43140</v>
      </c>
      <c r="IB61">
        <v>7.7645999999999997</v>
      </c>
      <c r="IC61">
        <v>-6.3474188016687805E-3</v>
      </c>
      <c r="ID61" s="41">
        <v>43140</v>
      </c>
      <c r="IE61">
        <v>32.455399999999997</v>
      </c>
      <c r="IF61">
        <v>-2.4214691167981695E-2</v>
      </c>
      <c r="IG61" s="41">
        <v>43140</v>
      </c>
      <c r="IH61">
        <v>7.53</v>
      </c>
      <c r="II61">
        <v>1.0738255033557076E-2</v>
      </c>
      <c r="IJ61" s="41">
        <v>43140</v>
      </c>
      <c r="IK61">
        <v>32.304499999999997</v>
      </c>
      <c r="IL61">
        <v>-8.4804547463538382E-3</v>
      </c>
      <c r="IM61" s="41">
        <v>43140</v>
      </c>
      <c r="IN61">
        <v>34.716000000000001</v>
      </c>
      <c r="IO61">
        <v>-3.7135461208651632E-3</v>
      </c>
      <c r="IP61" s="41">
        <v>43140</v>
      </c>
      <c r="IQ61">
        <v>60.056600000000003</v>
      </c>
      <c r="IR61">
        <v>-4.4327299250711549E-3</v>
      </c>
      <c r="IS61" s="41">
        <v>43140</v>
      </c>
      <c r="IT61">
        <v>9.9262999999999995</v>
      </c>
      <c r="IU61">
        <v>-1.3613824490972148E-2</v>
      </c>
      <c r="IV61" s="41">
        <v>43140</v>
      </c>
      <c r="IW61">
        <v>6.0064000000000002</v>
      </c>
      <c r="IX61">
        <v>-1.7823854531183514E-2</v>
      </c>
      <c r="IY61" s="41">
        <v>43140</v>
      </c>
      <c r="IZ61">
        <v>39.940199999999997</v>
      </c>
      <c r="JA61">
        <v>9.9748373449881633E-4</v>
      </c>
      <c r="JB61" s="41">
        <v>43140</v>
      </c>
      <c r="JC61">
        <v>23.934699999999999</v>
      </c>
      <c r="JD61">
        <v>1.2424179042040961E-3</v>
      </c>
      <c r="JE61" s="41">
        <v>43140</v>
      </c>
      <c r="JF61">
        <v>94.439899999999994</v>
      </c>
      <c r="JG61">
        <v>-1.7799706791054026E-3</v>
      </c>
      <c r="JH61" s="41">
        <v>43140</v>
      </c>
      <c r="JI61">
        <v>53.969299999999997</v>
      </c>
      <c r="JJ61">
        <v>-1.3136409101132451E-2</v>
      </c>
      <c r="JK61" s="41">
        <v>43140</v>
      </c>
      <c r="JL61">
        <v>31.8017</v>
      </c>
      <c r="JM61">
        <v>9.3478534558744109E-4</v>
      </c>
      <c r="JN61" s="41">
        <v>43140</v>
      </c>
      <c r="JO61">
        <v>215.45089999999999</v>
      </c>
      <c r="JP61">
        <v>-6.4404708378007491E-3</v>
      </c>
      <c r="JQ61" s="41">
        <v>43140</v>
      </c>
      <c r="JR61">
        <v>40.485599999999998</v>
      </c>
      <c r="JS61">
        <v>-2.1503167348635666E-2</v>
      </c>
      <c r="JT61" s="41">
        <v>43140</v>
      </c>
      <c r="JU61">
        <v>40.8962</v>
      </c>
      <c r="JV61">
        <v>-7.171365035589794E-3</v>
      </c>
      <c r="JW61" s="41">
        <v>43140</v>
      </c>
      <c r="JX61">
        <v>68.191000000000003</v>
      </c>
      <c r="JY61">
        <v>-1.3110573701569872E-2</v>
      </c>
      <c r="JZ61" s="41">
        <v>43140</v>
      </c>
      <c r="KA61">
        <v>39.853000000000002</v>
      </c>
      <c r="KB61">
        <v>-1.939411237857136E-2</v>
      </c>
      <c r="KC61" s="41">
        <v>43140</v>
      </c>
      <c r="KD61">
        <v>25.7193</v>
      </c>
      <c r="KE61">
        <v>2.212004276170676E-2</v>
      </c>
      <c r="KF61" s="41">
        <v>43140</v>
      </c>
      <c r="KG61">
        <v>2.6511999999999998</v>
      </c>
      <c r="KH61">
        <v>-1.1115255501678578E-2</v>
      </c>
      <c r="KI61" s="41">
        <v>43140</v>
      </c>
      <c r="KJ61">
        <v>24.9953</v>
      </c>
      <c r="KK61">
        <v>6.4100241181184181E-3</v>
      </c>
      <c r="KL61" s="41">
        <v>43140</v>
      </c>
      <c r="KM61">
        <v>14.62</v>
      </c>
      <c r="KN61">
        <v>1.4573213046495503E-2</v>
      </c>
      <c r="KO61" s="41">
        <v>43140</v>
      </c>
      <c r="KP61">
        <v>75.818399999999997</v>
      </c>
      <c r="KQ61">
        <v>5.1171645075589467E-3</v>
      </c>
      <c r="KR61" s="41">
        <v>43140</v>
      </c>
      <c r="KS61">
        <v>11.545400000000001</v>
      </c>
      <c r="KT61">
        <v>-1.2572269166295946E-2</v>
      </c>
      <c r="KU61" s="41">
        <v>43140</v>
      </c>
      <c r="KV61">
        <v>29.405799999999999</v>
      </c>
      <c r="KW61">
        <v>-1.1293907207725273E-2</v>
      </c>
      <c r="KX61" s="41">
        <v>43140</v>
      </c>
      <c r="KY61">
        <v>12.488099999999999</v>
      </c>
      <c r="KZ61">
        <v>-1.5829995442879774E-3</v>
      </c>
      <c r="LA61" s="41">
        <v>43140</v>
      </c>
      <c r="LB61">
        <v>12.5746</v>
      </c>
      <c r="LC61">
        <v>-1.020914178663912E-2</v>
      </c>
      <c r="LD61" s="41">
        <v>43140</v>
      </c>
      <c r="LE61">
        <v>33.564100000000003</v>
      </c>
      <c r="LF61">
        <v>2.9553087983935633E-3</v>
      </c>
      <c r="LG61" s="41">
        <v>43140</v>
      </c>
      <c r="LH61">
        <v>42.139400000000002</v>
      </c>
      <c r="LI61">
        <v>-1.3144983571697799E-2</v>
      </c>
      <c r="LJ61" s="41">
        <v>43140</v>
      </c>
      <c r="LK61">
        <v>24.858799999999999</v>
      </c>
      <c r="LL61">
        <v>-3.980907727384464E-4</v>
      </c>
      <c r="LM61" s="41">
        <v>43140</v>
      </c>
      <c r="LN61">
        <v>2.89</v>
      </c>
      <c r="LO61">
        <v>4.7101449275362528E-2</v>
      </c>
      <c r="LP61" s="41">
        <v>43140</v>
      </c>
      <c r="LQ61">
        <v>31.707999999999998</v>
      </c>
      <c r="LR61">
        <v>-1.5447671981493882E-2</v>
      </c>
      <c r="LS61" s="41">
        <v>43140</v>
      </c>
      <c r="LT61">
        <v>49.259700000000002</v>
      </c>
      <c r="LU61">
        <v>-8.5938490581987104E-3</v>
      </c>
      <c r="LV61" s="41">
        <v>43140</v>
      </c>
      <c r="LW61">
        <v>16.410299999999999</v>
      </c>
      <c r="LX61">
        <v>-1.6705514377647668E-2</v>
      </c>
      <c r="LY61" s="41">
        <v>43140</v>
      </c>
      <c r="LZ61">
        <v>102.4568</v>
      </c>
      <c r="MA61">
        <v>4.9809218334657679E-3</v>
      </c>
      <c r="MB61" s="41">
        <v>43140</v>
      </c>
      <c r="MC61">
        <v>10.0976</v>
      </c>
      <c r="MD61">
        <v>-9.7947069008164078E-4</v>
      </c>
      <c r="ME61" s="41">
        <v>43140</v>
      </c>
      <c r="MF61">
        <v>2.4115000000000002</v>
      </c>
      <c r="MG61">
        <v>-4.0885438176261335E-3</v>
      </c>
      <c r="MH61" s="41">
        <v>43140</v>
      </c>
      <c r="MI61">
        <v>50.827800000000003</v>
      </c>
      <c r="MJ61">
        <v>0</v>
      </c>
      <c r="MK61" s="41">
        <v>43140</v>
      </c>
      <c r="ML61">
        <v>70.144900000000007</v>
      </c>
      <c r="MM61">
        <v>-3.6575457654851595E-3</v>
      </c>
      <c r="MN61" s="41">
        <v>43140</v>
      </c>
      <c r="MO61">
        <v>38.353400000000001</v>
      </c>
      <c r="MP61">
        <v>-1.476564547037873E-2</v>
      </c>
      <c r="MQ61" s="41">
        <v>43140</v>
      </c>
      <c r="MR61">
        <v>9.7103999999999999</v>
      </c>
      <c r="MS61">
        <v>2.0638982910921033E-3</v>
      </c>
      <c r="MT61" s="41">
        <v>43140</v>
      </c>
      <c r="MU61">
        <v>97.197800000000001</v>
      </c>
      <c r="MV61">
        <v>-6.1280684040498912E-4</v>
      </c>
      <c r="MW61" s="41">
        <v>43140</v>
      </c>
      <c r="MX61">
        <v>3.45</v>
      </c>
      <c r="MY61">
        <v>-1.7094017094017033E-2</v>
      </c>
      <c r="MZ61" s="41">
        <v>43140</v>
      </c>
      <c r="NA61">
        <v>16.21</v>
      </c>
      <c r="NB61">
        <v>-1.3390139987827121E-2</v>
      </c>
      <c r="NC61" s="41">
        <v>43140</v>
      </c>
      <c r="ND61">
        <v>63.7318</v>
      </c>
      <c r="NE61">
        <v>2.192085846736358E-3</v>
      </c>
      <c r="NF61" s="41">
        <v>43140</v>
      </c>
      <c r="NG61">
        <v>98.129400000000004</v>
      </c>
      <c r="NH61">
        <v>-1.6126094870272389E-3</v>
      </c>
      <c r="NI61" s="41">
        <v>43140</v>
      </c>
      <c r="NJ61">
        <v>6.4710999999999999</v>
      </c>
      <c r="NK61">
        <v>-9.1261273676636057E-3</v>
      </c>
      <c r="NL61" s="41">
        <v>43140</v>
      </c>
      <c r="NM61">
        <v>16.079999999999998</v>
      </c>
      <c r="NN61">
        <v>5.6285178236397115E-3</v>
      </c>
      <c r="NO61" s="41">
        <v>43140</v>
      </c>
      <c r="NP61">
        <v>62.831499999999998</v>
      </c>
      <c r="NQ61">
        <v>7.3573973186944475E-3</v>
      </c>
      <c r="NR61" s="41">
        <v>43140</v>
      </c>
      <c r="NS61">
        <v>12.759499999999999</v>
      </c>
      <c r="NT61">
        <v>1.2546225022616486E-2</v>
      </c>
      <c r="NU61" s="41">
        <v>43140</v>
      </c>
      <c r="NV61">
        <v>26.415700000000001</v>
      </c>
      <c r="NW61">
        <v>2.2309148647983168E-3</v>
      </c>
      <c r="NX61" s="41">
        <v>43140</v>
      </c>
      <c r="NY61">
        <v>3.74</v>
      </c>
      <c r="NZ61">
        <v>2.6809651474530849E-3</v>
      </c>
      <c r="OA61" s="41">
        <v>43140</v>
      </c>
      <c r="OB61">
        <v>78.03</v>
      </c>
      <c r="OC61">
        <v>-6.3669935056666072E-3</v>
      </c>
      <c r="OD61" s="41">
        <v>43140</v>
      </c>
      <c r="OE61">
        <v>41.2746</v>
      </c>
      <c r="OF61">
        <v>2.7342126289012558E-2</v>
      </c>
      <c r="OG61" s="41">
        <v>43140</v>
      </c>
      <c r="OH61">
        <v>30.992899999999999</v>
      </c>
      <c r="OI61">
        <v>-1.3458239033349639E-2</v>
      </c>
      <c r="OJ61" s="41">
        <v>43140</v>
      </c>
      <c r="OK61">
        <v>14.205500000000001</v>
      </c>
      <c r="OL61">
        <v>-3.1716061837118614E-2</v>
      </c>
      <c r="OM61" s="41">
        <v>43140</v>
      </c>
      <c r="ON61">
        <v>8.8887999999999998</v>
      </c>
      <c r="OO61">
        <v>1.1037278972858555E-3</v>
      </c>
      <c r="OP61" s="41">
        <v>43140</v>
      </c>
      <c r="OQ61">
        <v>12.4758</v>
      </c>
      <c r="OR61">
        <v>1.448238288460435E-2</v>
      </c>
      <c r="OS61" s="41">
        <v>43140</v>
      </c>
      <c r="OT61">
        <v>38.704000000000001</v>
      </c>
      <c r="OU61">
        <v>-1.7465475223395699E-2</v>
      </c>
      <c r="OV61" s="41">
        <v>43140</v>
      </c>
      <c r="OW61">
        <v>7.8438999999999997</v>
      </c>
      <c r="OX61">
        <v>1.1567924479636726E-2</v>
      </c>
      <c r="OY61" s="41">
        <v>43140</v>
      </c>
      <c r="OZ61">
        <v>21.857199999999999</v>
      </c>
      <c r="PA61">
        <v>4.1208223268633937E-3</v>
      </c>
      <c r="PB61" s="41">
        <v>43140</v>
      </c>
      <c r="PC61">
        <v>52.542099999999998</v>
      </c>
      <c r="PD61">
        <v>8.0173892357100485E-3</v>
      </c>
      <c r="PE61" s="41">
        <v>43140</v>
      </c>
      <c r="PF61">
        <v>73.973799999999997</v>
      </c>
      <c r="PG61">
        <v>-4.0268311271351998E-4</v>
      </c>
      <c r="PH61" s="41">
        <v>43140</v>
      </c>
      <c r="PI61">
        <v>19.900500000000001</v>
      </c>
      <c r="PJ61">
        <v>-5.9541351768507278E-3</v>
      </c>
      <c r="PK61" s="41">
        <v>43140</v>
      </c>
      <c r="PL61">
        <v>19.3687</v>
      </c>
      <c r="PM61">
        <v>5.1656361222618408E-4</v>
      </c>
      <c r="PN61" s="41">
        <v>43140</v>
      </c>
      <c r="PO61">
        <v>55.085700000000003</v>
      </c>
      <c r="PP61">
        <v>-7.2913644366672248E-3</v>
      </c>
      <c r="PQ61" s="41">
        <v>43140</v>
      </c>
      <c r="PR61">
        <v>11.61</v>
      </c>
      <c r="PS61">
        <v>-3.8907284768211925E-2</v>
      </c>
      <c r="PT61" s="41">
        <v>43140</v>
      </c>
      <c r="PU61">
        <v>58.8857</v>
      </c>
      <c r="PV61">
        <v>7.4749182190225749E-3</v>
      </c>
      <c r="PW61" s="41">
        <v>43140</v>
      </c>
      <c r="PX61">
        <v>20.520199999999999</v>
      </c>
      <c r="PY61">
        <v>0</v>
      </c>
      <c r="PZ61" s="41">
        <v>43140</v>
      </c>
      <c r="QA61">
        <v>4.5</v>
      </c>
      <c r="QB61">
        <v>-7.5975359342915882E-2</v>
      </c>
      <c r="QC61" s="41">
        <v>43140</v>
      </c>
      <c r="QD61">
        <v>4.5599999999999996</v>
      </c>
      <c r="QE61">
        <v>-1.7241379310344862E-2</v>
      </c>
      <c r="QF61" s="41">
        <v>43140</v>
      </c>
      <c r="QG61">
        <v>3.46</v>
      </c>
      <c r="QH61">
        <v>-3.6211699164345412E-2</v>
      </c>
      <c r="QI61" s="41">
        <v>43140</v>
      </c>
      <c r="QJ61">
        <v>43.196300000000001</v>
      </c>
      <c r="QK61">
        <v>5.8141971657827973E-3</v>
      </c>
      <c r="QL61" s="41">
        <v>43140</v>
      </c>
      <c r="QM61">
        <v>15.319100000000001</v>
      </c>
      <c r="QN61">
        <v>-1.3484882635154682E-2</v>
      </c>
      <c r="QO61" s="41">
        <v>43140</v>
      </c>
      <c r="QP61">
        <v>17.4895</v>
      </c>
      <c r="QQ61">
        <v>1.9629448253346338E-2</v>
      </c>
      <c r="QR61" s="41">
        <v>43140</v>
      </c>
      <c r="QS61">
        <v>32.506599999999999</v>
      </c>
      <c r="QT61">
        <v>1.7924356958996857E-2</v>
      </c>
      <c r="QU61" s="41">
        <v>43140</v>
      </c>
      <c r="QV61">
        <v>19.143599999999999</v>
      </c>
      <c r="QW61">
        <v>1.3087218132650236E-2</v>
      </c>
      <c r="QX61" s="41">
        <v>43140</v>
      </c>
      <c r="QY61">
        <v>18.3307</v>
      </c>
      <c r="QZ61">
        <v>-4.2858074048323092E-3</v>
      </c>
      <c r="RA61" s="41">
        <v>43140</v>
      </c>
      <c r="RB61">
        <v>50.67</v>
      </c>
      <c r="RC61">
        <v>5.3571428571428381E-3</v>
      </c>
      <c r="RD61" s="41">
        <v>43140</v>
      </c>
      <c r="RE61">
        <v>25.419899999999998</v>
      </c>
      <c r="RF61">
        <v>4.6875061755717873E-3</v>
      </c>
      <c r="RG61" s="41">
        <v>43140</v>
      </c>
      <c r="RH61">
        <v>5.82</v>
      </c>
      <c r="RI61">
        <v>-4.2763157894736836E-2</v>
      </c>
      <c r="RJ61" s="41">
        <v>43140</v>
      </c>
      <c r="RK61">
        <v>33.741500000000002</v>
      </c>
      <c r="RL61">
        <v>2.6625539716926827E-3</v>
      </c>
      <c r="RM61" s="41">
        <v>43140</v>
      </c>
      <c r="RN61">
        <v>9.94</v>
      </c>
      <c r="RO61">
        <v>-4.8803827751196183E-2</v>
      </c>
      <c r="RP61" s="41">
        <v>43140</v>
      </c>
      <c r="RQ61">
        <v>12.967499999999999</v>
      </c>
      <c r="RR61">
        <v>-2.3259492479079324E-2</v>
      </c>
      <c r="RS61" s="41">
        <v>43140</v>
      </c>
      <c r="RT61">
        <v>50.855200000000004</v>
      </c>
      <c r="RU61">
        <v>1.4334865816321596E-2</v>
      </c>
      <c r="RV61" s="41">
        <v>43140</v>
      </c>
      <c r="RW61">
        <v>85.286000000000001</v>
      </c>
      <c r="RX61">
        <v>2.3609289128877053E-2</v>
      </c>
      <c r="RY61" s="41">
        <v>43140</v>
      </c>
      <c r="RZ61">
        <v>2.0299999999999998</v>
      </c>
      <c r="SA61">
        <v>-4.2452830188679402E-2</v>
      </c>
      <c r="SB61" s="41">
        <v>43140</v>
      </c>
      <c r="SC61">
        <v>28.5</v>
      </c>
      <c r="SD61">
        <v>-4.1928721174004924E-3</v>
      </c>
      <c r="SE61" s="41">
        <v>43140</v>
      </c>
      <c r="SF61">
        <v>149.2099</v>
      </c>
      <c r="SG61">
        <v>-3.2523092763986239E-2</v>
      </c>
      <c r="SH61" s="41">
        <v>43140</v>
      </c>
      <c r="SI61">
        <v>28.17</v>
      </c>
      <c r="SJ61">
        <v>3.7569060773480878E-2</v>
      </c>
      <c r="SK61" s="41">
        <v>43140</v>
      </c>
      <c r="SL61">
        <v>22.59</v>
      </c>
      <c r="SM61">
        <v>-4.0356839422259982E-2</v>
      </c>
      <c r="SN61" s="41">
        <v>43140</v>
      </c>
      <c r="SO61">
        <v>52.5306</v>
      </c>
      <c r="SP61">
        <v>-5.8422424218337321E-3</v>
      </c>
      <c r="SQ61" s="41">
        <v>43140</v>
      </c>
      <c r="SR61">
        <v>16.7332</v>
      </c>
      <c r="SS61">
        <v>-4.6671680226065826E-2</v>
      </c>
      <c r="ST61" s="41">
        <v>43140</v>
      </c>
      <c r="SU61">
        <v>27.289400000000001</v>
      </c>
      <c r="SV61">
        <v>-1.7069296517344901E-2</v>
      </c>
      <c r="SW61" s="41">
        <v>43140</v>
      </c>
      <c r="SX61">
        <v>8.49</v>
      </c>
      <c r="SY61">
        <v>-2.3014959723820394E-2</v>
      </c>
      <c r="SZ61" s="41">
        <v>43140</v>
      </c>
      <c r="TA61">
        <v>6.3</v>
      </c>
      <c r="TB61">
        <v>-1.8691588785046731E-2</v>
      </c>
      <c r="TC61" s="41">
        <v>43140</v>
      </c>
      <c r="TD61">
        <v>103.99769999999999</v>
      </c>
      <c r="TE61">
        <v>7.6695086510514265E-4</v>
      </c>
      <c r="TF61" s="41">
        <v>43140</v>
      </c>
      <c r="TG61">
        <v>12.992900000000001</v>
      </c>
      <c r="TH61">
        <v>-7.6137447319035712E-4</v>
      </c>
      <c r="TI61" s="41">
        <v>43140</v>
      </c>
      <c r="TJ61">
        <v>3.67</v>
      </c>
      <c r="TK61">
        <v>-1.3440860215053863E-2</v>
      </c>
      <c r="TL61" s="41">
        <v>43140</v>
      </c>
      <c r="TM61">
        <v>12.02</v>
      </c>
      <c r="TN61">
        <v>-3.839999999999999E-2</v>
      </c>
      <c r="TO61" s="41">
        <v>43140</v>
      </c>
      <c r="TP61">
        <v>22.05</v>
      </c>
      <c r="TQ61">
        <v>-2.7348919276577011E-2</v>
      </c>
      <c r="TR61" s="41">
        <v>43140</v>
      </c>
      <c r="TS61">
        <v>3.28</v>
      </c>
      <c r="TT61">
        <v>-6.2857142857142945E-2</v>
      </c>
      <c r="TU61" s="41">
        <v>43140</v>
      </c>
      <c r="TV61">
        <v>15.522</v>
      </c>
      <c r="TW61">
        <v>-2.2642554906306733E-2</v>
      </c>
      <c r="TX61" s="41">
        <v>43140</v>
      </c>
      <c r="TY61">
        <v>70.660600000000002</v>
      </c>
      <c r="TZ61">
        <v>-2.2451411756065909E-3</v>
      </c>
      <c r="UA61" s="41">
        <v>43140</v>
      </c>
      <c r="UB61">
        <v>3.3801000000000001</v>
      </c>
      <c r="UC61">
        <v>-5.8821799358842464E-3</v>
      </c>
      <c r="UD61" s="41">
        <v>43140</v>
      </c>
      <c r="UE61">
        <v>72.841899999999995</v>
      </c>
      <c r="UF61">
        <v>9.6443189583357292E-3</v>
      </c>
      <c r="UG61" s="41">
        <v>43140</v>
      </c>
      <c r="UH61">
        <v>3.0312999999999999</v>
      </c>
      <c r="UI61">
        <v>-5.8836313959264808E-2</v>
      </c>
      <c r="UJ61" s="41">
        <v>43140</v>
      </c>
      <c r="UK61">
        <v>22.799700000000001</v>
      </c>
      <c r="UL61">
        <v>-9.9097182113869753E-3</v>
      </c>
      <c r="UM61" s="41">
        <v>43140</v>
      </c>
      <c r="UN61">
        <v>23.851700000000001</v>
      </c>
      <c r="UO61">
        <v>-4.1501225413446141E-3</v>
      </c>
      <c r="UP61" s="41">
        <v>43140</v>
      </c>
      <c r="UQ61">
        <v>66.955600000000004</v>
      </c>
      <c r="UR61">
        <v>-1.5558607223828069E-2</v>
      </c>
      <c r="US61" s="41">
        <v>43140</v>
      </c>
      <c r="UT61">
        <v>15034.5</v>
      </c>
      <c r="UU61">
        <v>-2.064278941808606E-3</v>
      </c>
    </row>
    <row r="62" spans="1:567" x14ac:dyDescent="0.35">
      <c r="A62" s="41">
        <v>43139</v>
      </c>
      <c r="B62">
        <v>10.47</v>
      </c>
      <c r="C62">
        <v>-1.4124293785310549E-2</v>
      </c>
      <c r="D62" s="41">
        <v>43139</v>
      </c>
      <c r="E62">
        <v>87.994299999999996</v>
      </c>
      <c r="F62">
        <v>-3.2769393182879858E-3</v>
      </c>
      <c r="G62" s="41">
        <v>43139</v>
      </c>
      <c r="H62">
        <v>16.637699999999999</v>
      </c>
      <c r="I62">
        <v>-9.5074237679640961E-3</v>
      </c>
      <c r="J62" s="41">
        <v>43139</v>
      </c>
      <c r="K62">
        <v>27.6249</v>
      </c>
      <c r="L62">
        <v>-2.5023290075177895E-3</v>
      </c>
      <c r="M62" s="41">
        <v>43139</v>
      </c>
      <c r="N62">
        <v>6.7602000000000002</v>
      </c>
      <c r="O62">
        <v>-2.9497654936432305E-3</v>
      </c>
      <c r="P62" s="41">
        <v>43139</v>
      </c>
      <c r="Q62">
        <v>15.38</v>
      </c>
      <c r="R62">
        <v>-6.1050061050060944E-2</v>
      </c>
      <c r="S62" s="41">
        <v>43139</v>
      </c>
      <c r="T62">
        <v>18.423999999999999</v>
      </c>
      <c r="U62">
        <v>-1.2573290600580989E-2</v>
      </c>
      <c r="V62" s="41">
        <v>43139</v>
      </c>
      <c r="W62">
        <v>11.434799999999999</v>
      </c>
      <c r="X62">
        <v>-1.6944781162148925E-2</v>
      </c>
      <c r="Y62" s="41">
        <v>43139</v>
      </c>
      <c r="Z62">
        <v>47.315600000000003</v>
      </c>
      <c r="AA62">
        <v>-3.7793372368938316E-3</v>
      </c>
      <c r="AB62" s="41">
        <v>43139</v>
      </c>
      <c r="AC62">
        <v>12.92</v>
      </c>
      <c r="AD62">
        <v>-8.4420567920183709E-3</v>
      </c>
      <c r="AE62" s="41">
        <v>43139</v>
      </c>
      <c r="AF62">
        <v>2.14</v>
      </c>
      <c r="AG62">
        <v>1.904761904761898E-2</v>
      </c>
      <c r="AH62" s="41">
        <v>43139</v>
      </c>
      <c r="AI62">
        <v>6.78</v>
      </c>
      <c r="AJ62">
        <v>1.6491754122938573E-2</v>
      </c>
      <c r="AK62" s="41">
        <v>43139</v>
      </c>
      <c r="AL62">
        <v>11.28</v>
      </c>
      <c r="AM62">
        <v>-2.7586206896551779E-2</v>
      </c>
      <c r="AN62" s="41">
        <v>43139</v>
      </c>
      <c r="AO62">
        <v>1.56</v>
      </c>
      <c r="AP62">
        <v>4.0000000000000036E-2</v>
      </c>
      <c r="AQ62" s="41">
        <v>43139</v>
      </c>
      <c r="AR62">
        <v>1.45</v>
      </c>
      <c r="AS62">
        <v>-5.2287581699346442E-2</v>
      </c>
      <c r="AT62" s="41">
        <v>43139</v>
      </c>
      <c r="AU62">
        <v>27.065899999999999</v>
      </c>
      <c r="AV62">
        <v>-7.9682443106222633E-3</v>
      </c>
      <c r="AW62" s="41">
        <v>43139</v>
      </c>
      <c r="AX62">
        <v>7.71</v>
      </c>
      <c r="AY62">
        <v>-5.8608058608058511E-2</v>
      </c>
      <c r="AZ62" s="41">
        <v>43139</v>
      </c>
      <c r="BA62">
        <v>19.262699999999999</v>
      </c>
      <c r="BB62">
        <v>-1.5793130933281607E-2</v>
      </c>
      <c r="BC62" s="41">
        <v>43139</v>
      </c>
      <c r="BD62">
        <v>22.863900000000001</v>
      </c>
      <c r="BE62">
        <v>3.4892294727970619E-3</v>
      </c>
      <c r="BF62" s="41">
        <v>43139</v>
      </c>
      <c r="BG62">
        <v>24.933399999999999</v>
      </c>
      <c r="BH62">
        <v>3.2067659946004579E-3</v>
      </c>
      <c r="BI62" s="41">
        <v>43139</v>
      </c>
      <c r="BJ62">
        <v>149.5</v>
      </c>
      <c r="BK62">
        <v>-3.5110365302697844E-2</v>
      </c>
      <c r="BL62" s="41">
        <v>43139</v>
      </c>
      <c r="BM62">
        <v>5.62</v>
      </c>
      <c r="BN62">
        <v>0</v>
      </c>
      <c r="BO62" s="41">
        <v>43139</v>
      </c>
      <c r="BP62">
        <v>30.133900000000001</v>
      </c>
      <c r="BQ62">
        <v>-1.4620189006245621E-2</v>
      </c>
      <c r="BR62" s="41">
        <v>43139</v>
      </c>
      <c r="BS62">
        <v>31.92</v>
      </c>
      <c r="BT62">
        <v>-1.8761726078798668E-3</v>
      </c>
      <c r="BU62" s="41">
        <v>43139</v>
      </c>
      <c r="BV62">
        <v>3.09</v>
      </c>
      <c r="BW62">
        <v>-4.0372670807453548E-2</v>
      </c>
      <c r="BX62" s="41">
        <v>43139</v>
      </c>
      <c r="BY62">
        <v>5.65</v>
      </c>
      <c r="BZ62">
        <v>0.1254980079681276</v>
      </c>
      <c r="CA62" s="41">
        <v>43139</v>
      </c>
      <c r="CB62">
        <v>82.040199999999999</v>
      </c>
      <c r="CC62">
        <v>-3.7930359180389894E-2</v>
      </c>
      <c r="CD62" s="41">
        <v>43139</v>
      </c>
      <c r="CE62">
        <v>44.339700000000001</v>
      </c>
      <c r="CF62">
        <v>-3.8922389314929418E-2</v>
      </c>
      <c r="CG62" s="41">
        <v>43139</v>
      </c>
      <c r="CH62">
        <v>2.67</v>
      </c>
      <c r="CI62">
        <v>2.6923076923076827E-2</v>
      </c>
      <c r="CJ62" s="41">
        <v>43139</v>
      </c>
      <c r="CK62">
        <v>6.85</v>
      </c>
      <c r="CL62">
        <v>-1.0115606936416222E-2</v>
      </c>
      <c r="CM62" s="41">
        <v>43139</v>
      </c>
      <c r="CN62">
        <v>36.359000000000002</v>
      </c>
      <c r="CO62">
        <v>-2.8387576059623831E-2</v>
      </c>
      <c r="CP62" s="41">
        <v>43139</v>
      </c>
      <c r="CQ62">
        <v>40.15</v>
      </c>
      <c r="CR62">
        <v>-0.16056868074430275</v>
      </c>
      <c r="CS62" s="41">
        <v>43139</v>
      </c>
      <c r="CT62">
        <v>72.69</v>
      </c>
      <c r="CU62">
        <v>2.8973509933774011E-3</v>
      </c>
      <c r="CV62" s="41">
        <v>43139</v>
      </c>
      <c r="CW62">
        <v>5.3029999999999999</v>
      </c>
      <c r="CX62">
        <v>-5.1782712870579006E-2</v>
      </c>
      <c r="CY62" s="41">
        <v>43139</v>
      </c>
      <c r="CZ62">
        <v>626.4</v>
      </c>
      <c r="DA62">
        <v>6.0700936072333178E-4</v>
      </c>
      <c r="DB62" s="41">
        <v>43139</v>
      </c>
      <c r="DC62">
        <v>22.05</v>
      </c>
      <c r="DD62">
        <v>-1.5624999999999889E-2</v>
      </c>
      <c r="DE62" s="41">
        <v>43139</v>
      </c>
      <c r="DF62">
        <v>14.5341</v>
      </c>
      <c r="DG62">
        <v>4.8780135805052582E-2</v>
      </c>
      <c r="DH62" s="41">
        <v>43139</v>
      </c>
      <c r="DI62">
        <v>21.317299999999999</v>
      </c>
      <c r="DJ62">
        <v>-1.2795457913455821E-2</v>
      </c>
      <c r="DK62" s="41">
        <v>43139</v>
      </c>
      <c r="DL62">
        <v>22.194900000000001</v>
      </c>
      <c r="DM62">
        <v>-3.9715662780365202E-3</v>
      </c>
      <c r="DN62" s="41">
        <v>43139</v>
      </c>
      <c r="DO62">
        <v>13.286</v>
      </c>
      <c r="DP62">
        <v>-4.3849359135822996E-2</v>
      </c>
      <c r="DQ62" s="41">
        <v>43139</v>
      </c>
      <c r="DR62">
        <v>7</v>
      </c>
      <c r="DS62">
        <v>-2.777777777777779E-2</v>
      </c>
      <c r="DT62" s="41">
        <v>43139</v>
      </c>
      <c r="DU62">
        <v>23.08</v>
      </c>
      <c r="DV62">
        <v>-3.0252100840336249E-2</v>
      </c>
      <c r="DW62" s="41">
        <v>43139</v>
      </c>
      <c r="DX62">
        <v>57.304299999999998</v>
      </c>
      <c r="DY62">
        <v>-2.5181765292270453E-2</v>
      </c>
      <c r="DZ62" s="41">
        <v>43139</v>
      </c>
      <c r="EA62">
        <v>9.9308999999999994</v>
      </c>
      <c r="EB62">
        <v>-1.8724556341646603E-2</v>
      </c>
      <c r="EC62" s="41">
        <v>43139</v>
      </c>
      <c r="ED62">
        <v>1.9</v>
      </c>
      <c r="EE62">
        <v>-6.4039408866994996E-2</v>
      </c>
      <c r="EF62" s="41">
        <v>43139</v>
      </c>
      <c r="EG62">
        <v>3.12</v>
      </c>
      <c r="EH62">
        <v>-4.587155963302747E-2</v>
      </c>
      <c r="EI62" s="41">
        <v>43139</v>
      </c>
      <c r="EJ62">
        <v>4.29</v>
      </c>
      <c r="EK62">
        <v>-2.0547945205479423E-2</v>
      </c>
      <c r="EL62" s="41">
        <v>43139</v>
      </c>
      <c r="EM62">
        <v>19.445399999999999</v>
      </c>
      <c r="EN62">
        <v>-4.5968303370326202E-3</v>
      </c>
      <c r="EO62" s="41">
        <v>43139</v>
      </c>
      <c r="EP62">
        <v>6.35</v>
      </c>
      <c r="EQ62">
        <v>-5.3651266766020944E-2</v>
      </c>
      <c r="ER62" s="41">
        <v>43139</v>
      </c>
      <c r="ES62">
        <v>41.085599999999999</v>
      </c>
      <c r="ET62">
        <v>-2.3791250959324661E-2</v>
      </c>
      <c r="EU62" s="41">
        <v>43139</v>
      </c>
      <c r="EV62">
        <v>15</v>
      </c>
      <c r="EW62">
        <v>-4.9429657794676785E-2</v>
      </c>
      <c r="EX62" s="41">
        <v>43139</v>
      </c>
      <c r="EY62">
        <v>29.752500000000001</v>
      </c>
      <c r="EZ62">
        <v>-2.7750092315132813E-2</v>
      </c>
      <c r="FA62" s="41">
        <v>43139</v>
      </c>
      <c r="FB62">
        <v>37.255099999999999</v>
      </c>
      <c r="FC62">
        <v>-2.5669123300712027E-2</v>
      </c>
      <c r="FD62" s="41">
        <v>43139</v>
      </c>
      <c r="FE62">
        <v>16.3355</v>
      </c>
      <c r="FF62">
        <v>-3.0004512849745923E-2</v>
      </c>
      <c r="FG62" s="41">
        <v>43139</v>
      </c>
      <c r="FH62">
        <v>31.74</v>
      </c>
      <c r="FI62">
        <v>-2.0672631903733363E-2</v>
      </c>
      <c r="FJ62" s="41">
        <v>43139</v>
      </c>
      <c r="FK62">
        <v>14.0617</v>
      </c>
      <c r="FL62">
        <v>-2.7605474071461744E-2</v>
      </c>
      <c r="FM62" s="41">
        <v>43139</v>
      </c>
      <c r="FN62">
        <v>8.7612000000000005</v>
      </c>
      <c r="FO62">
        <v>-3.7029709499785679E-2</v>
      </c>
      <c r="FP62" s="41">
        <v>43139</v>
      </c>
      <c r="FQ62">
        <v>55.220399999999998</v>
      </c>
      <c r="FR62">
        <v>-2.613130730607871E-2</v>
      </c>
      <c r="FS62" s="41">
        <v>43139</v>
      </c>
      <c r="FT62">
        <v>43.183100000000003</v>
      </c>
      <c r="FU62">
        <v>-1.5904377748911736E-2</v>
      </c>
      <c r="FV62" s="41">
        <v>43139</v>
      </c>
      <c r="FW62">
        <v>8.1257999999999999</v>
      </c>
      <c r="FX62">
        <v>-3.3022741066009775E-2</v>
      </c>
      <c r="FY62" s="41">
        <v>43139</v>
      </c>
      <c r="FZ62">
        <v>38.8979</v>
      </c>
      <c r="GA62">
        <v>-3.3357190073608045E-2</v>
      </c>
      <c r="GB62" s="41">
        <v>43139</v>
      </c>
      <c r="GC62">
        <v>93.461399999999998</v>
      </c>
      <c r="GD62">
        <v>-1.9932426055606967E-2</v>
      </c>
      <c r="GE62" s="41">
        <v>43139</v>
      </c>
      <c r="GF62">
        <v>17.105</v>
      </c>
      <c r="GG62">
        <v>-3.0042869780207204E-2</v>
      </c>
      <c r="GH62" s="41">
        <v>43139</v>
      </c>
      <c r="GI62">
        <v>3.1743000000000001</v>
      </c>
      <c r="GJ62">
        <v>-1.5385092589720428E-2</v>
      </c>
      <c r="GK62" s="41">
        <v>43139</v>
      </c>
      <c r="GL62">
        <v>21.776599999999998</v>
      </c>
      <c r="GM62">
        <v>-2.6765882326651891E-2</v>
      </c>
      <c r="GN62" s="41">
        <v>43139</v>
      </c>
      <c r="GO62">
        <v>82.673100000000005</v>
      </c>
      <c r="GP62">
        <v>-2.7140663336451709E-2</v>
      </c>
      <c r="GQ62" s="41">
        <v>43139</v>
      </c>
      <c r="GR62">
        <v>9.8030000000000008</v>
      </c>
      <c r="GS62">
        <v>-5.7412909491254771E-2</v>
      </c>
      <c r="GT62" s="41">
        <v>43139</v>
      </c>
      <c r="GU62">
        <v>9.2365999999999993</v>
      </c>
      <c r="GV62">
        <v>-3.8104660244727917E-2</v>
      </c>
      <c r="GW62" s="41">
        <v>43139</v>
      </c>
      <c r="GX62">
        <v>25.4161</v>
      </c>
      <c r="GY62">
        <v>-2.2213245619097099E-2</v>
      </c>
      <c r="GZ62" s="41">
        <v>43139</v>
      </c>
      <c r="HA62">
        <v>4.99</v>
      </c>
      <c r="HB62">
        <v>8.0808080808081328E-3</v>
      </c>
      <c r="HC62" s="41">
        <v>43139</v>
      </c>
      <c r="HD62">
        <v>51.442500000000003</v>
      </c>
      <c r="HE62">
        <v>-1.1004539083993126E-2</v>
      </c>
      <c r="HF62" s="41">
        <v>43139</v>
      </c>
      <c r="HG62">
        <v>74.749600000000001</v>
      </c>
      <c r="HH62">
        <v>-5.8135281904911906E-3</v>
      </c>
      <c r="HI62" s="41">
        <v>43139</v>
      </c>
      <c r="HJ62">
        <v>16.212399999999999</v>
      </c>
      <c r="HK62">
        <v>-2.1297660155023879E-2</v>
      </c>
      <c r="HL62" s="41">
        <v>43139</v>
      </c>
      <c r="HM62">
        <v>2.63</v>
      </c>
      <c r="HN62">
        <v>-3.7878787878788955E-3</v>
      </c>
      <c r="HO62" s="41">
        <v>43139</v>
      </c>
      <c r="HP62">
        <v>67.220500000000001</v>
      </c>
      <c r="HQ62">
        <v>-1.0402328378511627E-2</v>
      </c>
      <c r="HR62" s="41">
        <v>43139</v>
      </c>
      <c r="HS62">
        <v>52.372500000000002</v>
      </c>
      <c r="HT62">
        <v>-2.9088866477820385E-2</v>
      </c>
      <c r="HU62" s="41">
        <v>43139</v>
      </c>
      <c r="HV62">
        <v>44.518599999999999</v>
      </c>
      <c r="HW62">
        <v>-6.4032317461026889E-3</v>
      </c>
      <c r="HX62" s="41">
        <v>43139</v>
      </c>
      <c r="HY62">
        <v>38.164700000000003</v>
      </c>
      <c r="HZ62">
        <v>-1.6675298040034092E-2</v>
      </c>
      <c r="IA62" s="41">
        <v>43139</v>
      </c>
      <c r="IB62">
        <v>7.8141999999999996</v>
      </c>
      <c r="IC62">
        <v>-4.0189647972093456E-2</v>
      </c>
      <c r="ID62" s="41">
        <v>43139</v>
      </c>
      <c r="IE62">
        <v>33.260800000000003</v>
      </c>
      <c r="IF62">
        <v>-2.1928160792789586E-2</v>
      </c>
      <c r="IG62" s="41">
        <v>43139</v>
      </c>
      <c r="IH62">
        <v>7.45</v>
      </c>
      <c r="II62">
        <v>-9.3085106382977401E-3</v>
      </c>
      <c r="IJ62" s="41">
        <v>43139</v>
      </c>
      <c r="IK62">
        <v>32.580800000000004</v>
      </c>
      <c r="IL62">
        <v>-3.0070020189865154E-4</v>
      </c>
      <c r="IM62" s="41">
        <v>43139</v>
      </c>
      <c r="IN62">
        <v>34.845399999999998</v>
      </c>
      <c r="IO62">
        <v>-4.2663603345650669E-3</v>
      </c>
      <c r="IP62" s="41">
        <v>43139</v>
      </c>
      <c r="IQ62">
        <v>60.323999999999998</v>
      </c>
      <c r="IR62">
        <v>-2.2312550749019056E-2</v>
      </c>
      <c r="IS62" s="41">
        <v>43139</v>
      </c>
      <c r="IT62">
        <v>10.0633</v>
      </c>
      <c r="IU62">
        <v>-2.2819300272860499E-2</v>
      </c>
      <c r="IV62" s="41">
        <v>43139</v>
      </c>
      <c r="IW62">
        <v>6.1154000000000002</v>
      </c>
      <c r="IX62">
        <v>-3.5942869754390316E-2</v>
      </c>
      <c r="IY62" s="41">
        <v>43139</v>
      </c>
      <c r="IZ62">
        <v>39.900399999999998</v>
      </c>
      <c r="JA62">
        <v>-1.1838012402670794E-2</v>
      </c>
      <c r="JB62" s="41">
        <v>43139</v>
      </c>
      <c r="JC62">
        <v>23.905000000000001</v>
      </c>
      <c r="JD62">
        <v>-1.1896101319400665E-2</v>
      </c>
      <c r="JE62" s="41">
        <v>43139</v>
      </c>
      <c r="JF62">
        <v>94.6083</v>
      </c>
      <c r="JG62">
        <v>-2.401375751654955E-2</v>
      </c>
      <c r="JH62" s="41">
        <v>43139</v>
      </c>
      <c r="JI62">
        <v>54.6877</v>
      </c>
      <c r="JJ62">
        <v>-5.0830405824575653E-3</v>
      </c>
      <c r="JK62" s="41">
        <v>43139</v>
      </c>
      <c r="JL62">
        <v>31.771999999999998</v>
      </c>
      <c r="JM62">
        <v>-2.5446603847663951E-2</v>
      </c>
      <c r="JN62" s="41">
        <v>43139</v>
      </c>
      <c r="JO62">
        <v>216.8475</v>
      </c>
      <c r="JP62">
        <v>-1.6424561139318783E-2</v>
      </c>
      <c r="JQ62" s="41">
        <v>43139</v>
      </c>
      <c r="JR62">
        <v>41.375300000000003</v>
      </c>
      <c r="JS62">
        <v>-2.265302603326369E-2</v>
      </c>
      <c r="JT62" s="41">
        <v>43139</v>
      </c>
      <c r="JU62">
        <v>41.191600000000001</v>
      </c>
      <c r="JV62">
        <v>-3.4617881491585178E-2</v>
      </c>
      <c r="JW62" s="41">
        <v>43139</v>
      </c>
      <c r="JX62">
        <v>69.096900000000005</v>
      </c>
      <c r="JY62">
        <v>-4.943830426492557E-2</v>
      </c>
      <c r="JZ62" s="41">
        <v>43139</v>
      </c>
      <c r="KA62">
        <v>40.641199999999998</v>
      </c>
      <c r="KB62">
        <v>-2.2046615043289641E-2</v>
      </c>
      <c r="KC62" s="41">
        <v>43139</v>
      </c>
      <c r="KD62">
        <v>25.162700000000001</v>
      </c>
      <c r="KE62">
        <v>-1.8986576841054648E-2</v>
      </c>
      <c r="KF62" s="41">
        <v>43139</v>
      </c>
      <c r="KG62">
        <v>2.681</v>
      </c>
      <c r="KH62">
        <v>-3.6790664833327158E-3</v>
      </c>
      <c r="KI62" s="41">
        <v>43139</v>
      </c>
      <c r="KJ62">
        <v>24.836099999999998</v>
      </c>
      <c r="KK62">
        <v>-3.5946833990619931E-3</v>
      </c>
      <c r="KL62" s="41">
        <v>43139</v>
      </c>
      <c r="KM62">
        <v>14.41</v>
      </c>
      <c r="KN62">
        <v>-2.5033829499323312E-2</v>
      </c>
      <c r="KO62" s="41">
        <v>43139</v>
      </c>
      <c r="KP62">
        <v>75.432400000000001</v>
      </c>
      <c r="KQ62">
        <v>-1.7910871379450799E-2</v>
      </c>
      <c r="KR62" s="41">
        <v>43139</v>
      </c>
      <c r="KS62">
        <v>11.692399999999999</v>
      </c>
      <c r="KT62">
        <v>8.3885436461050844E-4</v>
      </c>
      <c r="KU62" s="41">
        <v>43139</v>
      </c>
      <c r="KV62">
        <v>29.741700000000002</v>
      </c>
      <c r="KW62">
        <v>-8.2397428373258697E-3</v>
      </c>
      <c r="KX62" s="41">
        <v>43139</v>
      </c>
      <c r="KY62">
        <v>12.507899999999999</v>
      </c>
      <c r="KZ62">
        <v>-2.390316992086905E-2</v>
      </c>
      <c r="LA62" s="41">
        <v>43139</v>
      </c>
      <c r="LB62">
        <v>12.7043</v>
      </c>
      <c r="LC62">
        <v>-3.9248901560124949E-2</v>
      </c>
      <c r="LD62" s="41">
        <v>43139</v>
      </c>
      <c r="LE62">
        <v>33.465200000000003</v>
      </c>
      <c r="LF62">
        <v>-4.4119178306335494E-3</v>
      </c>
      <c r="LG62" s="41">
        <v>43139</v>
      </c>
      <c r="LH62">
        <v>42.700699999999998</v>
      </c>
      <c r="LI62">
        <v>-1.8782989147044571E-2</v>
      </c>
      <c r="LJ62" s="41">
        <v>43139</v>
      </c>
      <c r="LK62">
        <v>24.8687</v>
      </c>
      <c r="LL62">
        <v>7.9681595563596552E-4</v>
      </c>
      <c r="LM62" s="41">
        <v>43139</v>
      </c>
      <c r="LN62">
        <v>2.76</v>
      </c>
      <c r="LO62">
        <v>-4.8275862068965614E-2</v>
      </c>
      <c r="LP62" s="41">
        <v>43139</v>
      </c>
      <c r="LQ62">
        <v>32.205500000000001</v>
      </c>
      <c r="LR62">
        <v>-1.8196839255664177E-2</v>
      </c>
      <c r="LS62" s="41">
        <v>43139</v>
      </c>
      <c r="LT62">
        <v>49.686700000000002</v>
      </c>
      <c r="LU62">
        <v>-2.0171722908482792E-2</v>
      </c>
      <c r="LV62" s="41">
        <v>43139</v>
      </c>
      <c r="LW62">
        <v>16.6891</v>
      </c>
      <c r="LX62">
        <v>-3.0655925282716323E-2</v>
      </c>
      <c r="LY62" s="41">
        <v>43139</v>
      </c>
      <c r="LZ62">
        <v>101.949</v>
      </c>
      <c r="MA62">
        <v>-1.3868844720785312E-2</v>
      </c>
      <c r="MB62" s="41">
        <v>43139</v>
      </c>
      <c r="MC62">
        <v>10.1075</v>
      </c>
      <c r="MD62">
        <v>-2.3033501517524035E-2</v>
      </c>
      <c r="ME62" s="41">
        <v>43139</v>
      </c>
      <c r="MF62">
        <v>2.4214000000000002</v>
      </c>
      <c r="MG62">
        <v>-4.0718956936616202E-3</v>
      </c>
      <c r="MH62" s="41">
        <v>43139</v>
      </c>
      <c r="MI62">
        <v>50.827800000000003</v>
      </c>
      <c r="MJ62">
        <v>-1.5365839483930888E-2</v>
      </c>
      <c r="MK62" s="41">
        <v>43139</v>
      </c>
      <c r="ML62">
        <v>70.4024</v>
      </c>
      <c r="MM62">
        <v>-8.9250018300477407E-3</v>
      </c>
      <c r="MN62" s="41">
        <v>43139</v>
      </c>
      <c r="MO62">
        <v>38.928199999999997</v>
      </c>
      <c r="MP62">
        <v>-1.2072409076259061E-2</v>
      </c>
      <c r="MQ62" s="41">
        <v>43139</v>
      </c>
      <c r="MR62">
        <v>9.6904000000000003</v>
      </c>
      <c r="MS62">
        <v>-3.8650793650793602E-2</v>
      </c>
      <c r="MT62" s="41">
        <v>43139</v>
      </c>
      <c r="MU62">
        <v>97.257400000000004</v>
      </c>
      <c r="MV62">
        <v>-5.6853092875728262E-3</v>
      </c>
      <c r="MW62" s="41">
        <v>43139</v>
      </c>
      <c r="MX62">
        <v>3.51</v>
      </c>
      <c r="MY62">
        <v>-8.4745762711865291E-3</v>
      </c>
      <c r="MZ62" s="41">
        <v>43139</v>
      </c>
      <c r="NA62">
        <v>16.43</v>
      </c>
      <c r="NB62">
        <v>3.6652412950517466E-3</v>
      </c>
      <c r="NC62" s="41">
        <v>43139</v>
      </c>
      <c r="ND62">
        <v>63.592399999999998</v>
      </c>
      <c r="NE62">
        <v>-1.6935160980647068E-2</v>
      </c>
      <c r="NF62" s="41">
        <v>43139</v>
      </c>
      <c r="NG62">
        <v>98.287899999999993</v>
      </c>
      <c r="NH62">
        <v>-1.8106820751965014E-2</v>
      </c>
      <c r="NI62" s="41">
        <v>43139</v>
      </c>
      <c r="NJ62">
        <v>6.5307000000000004</v>
      </c>
      <c r="NK62">
        <v>1.5182186234818928E-3</v>
      </c>
      <c r="NL62" s="41">
        <v>43139</v>
      </c>
      <c r="NM62">
        <v>15.99</v>
      </c>
      <c r="NN62">
        <v>-1.9018404907975461E-2</v>
      </c>
      <c r="NO62" s="41">
        <v>43139</v>
      </c>
      <c r="NP62">
        <v>62.372599999999998</v>
      </c>
      <c r="NQ62">
        <v>-1.9905907346706608E-2</v>
      </c>
      <c r="NR62" s="41">
        <v>43139</v>
      </c>
      <c r="NS62">
        <v>12.6014</v>
      </c>
      <c r="NT62">
        <v>-1.3156452143405217E-2</v>
      </c>
      <c r="NU62" s="41">
        <v>43139</v>
      </c>
      <c r="NV62">
        <v>26.3569</v>
      </c>
      <c r="NW62">
        <v>-1.3928587462400666E-2</v>
      </c>
      <c r="NX62" s="41">
        <v>43139</v>
      </c>
      <c r="NY62">
        <v>3.73</v>
      </c>
      <c r="NZ62">
        <v>-6.5162907268170533E-2</v>
      </c>
      <c r="OA62" s="41">
        <v>43139</v>
      </c>
      <c r="OB62">
        <v>78.53</v>
      </c>
      <c r="OC62">
        <v>-2.5077591558038459E-2</v>
      </c>
      <c r="OD62" s="41">
        <v>43139</v>
      </c>
      <c r="OE62">
        <v>40.176099999999998</v>
      </c>
      <c r="OF62">
        <v>-1.456466658000144E-2</v>
      </c>
      <c r="OG62" s="41">
        <v>43139</v>
      </c>
      <c r="OH62">
        <v>31.415700000000001</v>
      </c>
      <c r="OI62">
        <v>-1.9638009049773753E-2</v>
      </c>
      <c r="OJ62" s="41">
        <v>43139</v>
      </c>
      <c r="OK62">
        <v>14.6708</v>
      </c>
      <c r="OL62">
        <v>3.4918664202373106E-2</v>
      </c>
      <c r="OM62" s="41">
        <v>43139</v>
      </c>
      <c r="ON62">
        <v>8.8789999999999996</v>
      </c>
      <c r="OO62">
        <v>-2.5944819263891361E-2</v>
      </c>
      <c r="OP62" s="41">
        <v>43139</v>
      </c>
      <c r="OQ62">
        <v>12.297700000000001</v>
      </c>
      <c r="OR62">
        <v>-1.6616688656990841E-2</v>
      </c>
      <c r="OS62" s="41">
        <v>43139</v>
      </c>
      <c r="OT62">
        <v>39.392000000000003</v>
      </c>
      <c r="OU62">
        <v>-3.3512521498899495E-2</v>
      </c>
      <c r="OV62" s="41">
        <v>43139</v>
      </c>
      <c r="OW62">
        <v>7.7542</v>
      </c>
      <c r="OX62">
        <v>-4.4225317391840213E-2</v>
      </c>
      <c r="OY62" s="41">
        <v>43139</v>
      </c>
      <c r="OZ62">
        <v>21.767499999999998</v>
      </c>
      <c r="PA62">
        <v>-1.8858824749052427E-2</v>
      </c>
      <c r="PB62" s="41">
        <v>43139</v>
      </c>
      <c r="PC62">
        <v>52.124200000000002</v>
      </c>
      <c r="PD62">
        <v>-4.7486390862450101E-3</v>
      </c>
      <c r="PE62" s="41">
        <v>43139</v>
      </c>
      <c r="PF62">
        <v>74.003600000000006</v>
      </c>
      <c r="PG62">
        <v>-1.9473111683204425E-2</v>
      </c>
      <c r="PH62" s="41">
        <v>43139</v>
      </c>
      <c r="PI62">
        <v>20.0197</v>
      </c>
      <c r="PJ62">
        <v>-1.2255712178250611E-2</v>
      </c>
      <c r="PK62" s="41">
        <v>43139</v>
      </c>
      <c r="PL62">
        <v>19.358699999999999</v>
      </c>
      <c r="PM62">
        <v>-6.1197562365554736E-3</v>
      </c>
      <c r="PN62" s="41">
        <v>43139</v>
      </c>
      <c r="PO62">
        <v>55.490299999999998</v>
      </c>
      <c r="PP62">
        <v>-8.4625982106323328E-3</v>
      </c>
      <c r="PQ62" s="41">
        <v>43139</v>
      </c>
      <c r="PR62">
        <v>12.08</v>
      </c>
      <c r="PS62">
        <v>3.3361847733105243E-2</v>
      </c>
      <c r="PT62" s="41">
        <v>43139</v>
      </c>
      <c r="PU62">
        <v>58.448799999999999</v>
      </c>
      <c r="PV62">
        <v>-4.0605175583732223E-3</v>
      </c>
      <c r="PW62" s="41">
        <v>43139</v>
      </c>
      <c r="PX62">
        <v>20.520199999999999</v>
      </c>
      <c r="PY62">
        <v>-1.1441537357221643E-2</v>
      </c>
      <c r="PZ62" s="41">
        <v>43139</v>
      </c>
      <c r="QA62">
        <v>4.87</v>
      </c>
      <c r="QB62">
        <v>3.6170212765957332E-2</v>
      </c>
      <c r="QC62" s="41">
        <v>43139</v>
      </c>
      <c r="QD62">
        <v>4.6399999999999997</v>
      </c>
      <c r="QE62">
        <v>1.089324618736387E-2</v>
      </c>
      <c r="QF62" s="41">
        <v>43139</v>
      </c>
      <c r="QG62">
        <v>3.59</v>
      </c>
      <c r="QH62">
        <v>2.5714285714285579E-2</v>
      </c>
      <c r="QI62" s="41">
        <v>43139</v>
      </c>
      <c r="QJ62">
        <v>42.946599999999997</v>
      </c>
      <c r="QK62">
        <v>-2.5524601395841007E-3</v>
      </c>
      <c r="QL62" s="41">
        <v>43139</v>
      </c>
      <c r="QM62">
        <v>15.528499999999999</v>
      </c>
      <c r="QN62">
        <v>-7.6494421083574959E-3</v>
      </c>
      <c r="QO62" s="41">
        <v>43139</v>
      </c>
      <c r="QP62">
        <v>17.152799999999999</v>
      </c>
      <c r="QQ62">
        <v>1.0503991281039182E-2</v>
      </c>
      <c r="QR62" s="41">
        <v>43139</v>
      </c>
      <c r="QS62">
        <v>31.934200000000001</v>
      </c>
      <c r="QT62">
        <v>1.5461864393491176E-3</v>
      </c>
      <c r="QU62" s="41">
        <v>43139</v>
      </c>
      <c r="QV62">
        <v>18.8963</v>
      </c>
      <c r="QW62">
        <v>-3.3891979222054114E-2</v>
      </c>
      <c r="QX62" s="41">
        <v>43139</v>
      </c>
      <c r="QY62">
        <v>18.409600000000001</v>
      </c>
      <c r="QZ62">
        <v>-1.5302984108645168E-2</v>
      </c>
      <c r="RA62" s="41">
        <v>43139</v>
      </c>
      <c r="RB62">
        <v>50.4</v>
      </c>
      <c r="RC62">
        <v>-2.5898724391186789E-2</v>
      </c>
      <c r="RD62" s="41">
        <v>43139</v>
      </c>
      <c r="RE62">
        <v>25.301300000000001</v>
      </c>
      <c r="RF62">
        <v>-1.7280219993630164E-2</v>
      </c>
      <c r="RG62" s="41">
        <v>43139</v>
      </c>
      <c r="RH62">
        <v>6.08</v>
      </c>
      <c r="RI62">
        <v>1.5025041736226985E-2</v>
      </c>
      <c r="RJ62" s="41">
        <v>43139</v>
      </c>
      <c r="RK62">
        <v>33.651899999999998</v>
      </c>
      <c r="RL62">
        <v>-1.1410005199719242E-2</v>
      </c>
      <c r="RM62" s="41">
        <v>43139</v>
      </c>
      <c r="RN62">
        <v>10.45</v>
      </c>
      <c r="RO62">
        <v>9.6618357487923134E-3</v>
      </c>
      <c r="RP62" s="41">
        <v>43139</v>
      </c>
      <c r="RQ62">
        <v>13.276300000000001</v>
      </c>
      <c r="RR62">
        <v>4.5246472212765454E-3</v>
      </c>
      <c r="RS62" s="41">
        <v>43139</v>
      </c>
      <c r="RT62">
        <v>50.136499999999998</v>
      </c>
      <c r="RU62">
        <v>-1.952099063845103E-2</v>
      </c>
      <c r="RV62" s="41">
        <v>43139</v>
      </c>
      <c r="RW62">
        <v>83.318899999999999</v>
      </c>
      <c r="RX62">
        <v>3.8506348848723615E-3</v>
      </c>
      <c r="RY62" s="41">
        <v>43139</v>
      </c>
      <c r="RZ62">
        <v>2.12</v>
      </c>
      <c r="SA62">
        <v>-4.0723981900452455E-2</v>
      </c>
      <c r="SB62" s="41">
        <v>43139</v>
      </c>
      <c r="SC62">
        <v>28.62</v>
      </c>
      <c r="SD62">
        <v>-2.6861611696701759E-2</v>
      </c>
      <c r="SE62" s="41">
        <v>43139</v>
      </c>
      <c r="SF62">
        <v>154.22579999999999</v>
      </c>
      <c r="SG62">
        <v>-4.24344174200596E-2</v>
      </c>
      <c r="SH62" s="41">
        <v>43139</v>
      </c>
      <c r="SI62">
        <v>27.15</v>
      </c>
      <c r="SJ62">
        <v>-1.7016654598117409E-2</v>
      </c>
      <c r="SK62" s="41">
        <v>43139</v>
      </c>
      <c r="SL62">
        <v>23.54</v>
      </c>
      <c r="SM62">
        <v>-1.670843776106945E-2</v>
      </c>
      <c r="SN62" s="41">
        <v>43139</v>
      </c>
      <c r="SO62">
        <v>52.839300000000001</v>
      </c>
      <c r="SP62">
        <v>-8.4091173523196394E-3</v>
      </c>
      <c r="SQ62" s="41">
        <v>43139</v>
      </c>
      <c r="SR62">
        <v>17.552399999999999</v>
      </c>
      <c r="SS62">
        <v>8.0344580043070213E-3</v>
      </c>
      <c r="ST62" s="41">
        <v>43139</v>
      </c>
      <c r="SU62">
        <v>27.763300000000001</v>
      </c>
      <c r="SV62">
        <v>-2.9004008030049766E-2</v>
      </c>
      <c r="SW62" s="41">
        <v>43139</v>
      </c>
      <c r="SX62">
        <v>8.69</v>
      </c>
      <c r="SY62">
        <v>3.3293697978596937E-2</v>
      </c>
      <c r="SZ62" s="41">
        <v>43139</v>
      </c>
      <c r="TA62">
        <v>6.42</v>
      </c>
      <c r="TB62">
        <v>4.0518638573743937E-2</v>
      </c>
      <c r="TC62" s="41">
        <v>43139</v>
      </c>
      <c r="TD62">
        <v>103.91800000000001</v>
      </c>
      <c r="TE62">
        <v>6.4619354038903953E-3</v>
      </c>
      <c r="TF62" s="41">
        <v>43139</v>
      </c>
      <c r="TG62">
        <v>13.002800000000001</v>
      </c>
      <c r="TH62">
        <v>-1.3482037858958296E-2</v>
      </c>
      <c r="TI62" s="41">
        <v>43139</v>
      </c>
      <c r="TJ62">
        <v>3.72</v>
      </c>
      <c r="TK62">
        <v>3.6211699164345523E-2</v>
      </c>
      <c r="TL62" s="41">
        <v>43139</v>
      </c>
      <c r="TM62">
        <v>12.5</v>
      </c>
      <c r="TN62">
        <v>1.9575856443719397E-2</v>
      </c>
      <c r="TO62" s="41">
        <v>43139</v>
      </c>
      <c r="TP62">
        <v>22.67</v>
      </c>
      <c r="TQ62">
        <v>2.6256224535989192E-2</v>
      </c>
      <c r="TR62" s="41">
        <v>43139</v>
      </c>
      <c r="TS62">
        <v>3.5</v>
      </c>
      <c r="TT62">
        <v>5.7471264367816577E-3</v>
      </c>
      <c r="TU62" s="41">
        <v>43139</v>
      </c>
      <c r="TV62">
        <v>15.881600000000001</v>
      </c>
      <c r="TW62">
        <v>-7.4868449010710991E-3</v>
      </c>
      <c r="TX62" s="41">
        <v>43139</v>
      </c>
      <c r="TY62">
        <v>70.819599999999994</v>
      </c>
      <c r="TZ62">
        <v>-4.3624577987846136E-2</v>
      </c>
      <c r="UA62" s="41">
        <v>43139</v>
      </c>
      <c r="UB62">
        <v>3.4001000000000001</v>
      </c>
      <c r="UC62">
        <v>-2.8487342133836191E-2</v>
      </c>
      <c r="UD62" s="41">
        <v>43139</v>
      </c>
      <c r="UE62">
        <v>72.146100000000004</v>
      </c>
      <c r="UF62">
        <v>-1.9321031705576419E-2</v>
      </c>
      <c r="UG62" s="41">
        <v>43139</v>
      </c>
      <c r="UH62">
        <v>3.2208000000000001</v>
      </c>
      <c r="UI62">
        <v>5.5550093402811918E-2</v>
      </c>
      <c r="UJ62" s="41">
        <v>43139</v>
      </c>
      <c r="UK62">
        <v>23.027899999999999</v>
      </c>
      <c r="UL62">
        <v>8.6491655076503804E-4</v>
      </c>
      <c r="UM62" s="41">
        <v>43139</v>
      </c>
      <c r="UN62">
        <v>23.9511</v>
      </c>
      <c r="UO62">
        <v>-1.5128089148402468E-2</v>
      </c>
      <c r="UP62" s="41">
        <v>43139</v>
      </c>
      <c r="UQ62">
        <v>68.013800000000003</v>
      </c>
      <c r="UR62">
        <v>-3.2107585029173102E-2</v>
      </c>
      <c r="US62" s="41">
        <v>43139</v>
      </c>
      <c r="UT62">
        <v>15065.5996</v>
      </c>
      <c r="UU62">
        <v>-1.7285690508804352E-2</v>
      </c>
    </row>
    <row r="63" spans="1:567" x14ac:dyDescent="0.35">
      <c r="A63" s="41">
        <v>43138</v>
      </c>
      <c r="B63">
        <v>10.62</v>
      </c>
      <c r="C63">
        <v>-4.6860356138707093E-3</v>
      </c>
      <c r="D63" s="41">
        <v>43138</v>
      </c>
      <c r="E63">
        <v>88.283600000000007</v>
      </c>
      <c r="F63">
        <v>-9.4006602230214398E-3</v>
      </c>
      <c r="G63" s="41">
        <v>43138</v>
      </c>
      <c r="H63">
        <v>16.7974</v>
      </c>
      <c r="I63">
        <v>-2.3697386160488332E-3</v>
      </c>
      <c r="J63" s="41">
        <v>43138</v>
      </c>
      <c r="K63">
        <v>27.694199999999999</v>
      </c>
      <c r="L63">
        <v>-5.6906511756490419E-3</v>
      </c>
      <c r="M63" s="41">
        <v>43138</v>
      </c>
      <c r="N63">
        <v>6.7801999999999998</v>
      </c>
      <c r="O63">
        <v>-1.8784370477568757E-2</v>
      </c>
      <c r="P63" s="41">
        <v>43138</v>
      </c>
      <c r="Q63">
        <v>16.38</v>
      </c>
      <c r="R63">
        <v>-6.6666666666666763E-2</v>
      </c>
      <c r="S63" s="41">
        <v>43138</v>
      </c>
      <c r="T63">
        <v>18.6586</v>
      </c>
      <c r="U63">
        <v>-5.7284145347196169E-3</v>
      </c>
      <c r="V63" s="41">
        <v>43138</v>
      </c>
      <c r="W63">
        <v>11.6319</v>
      </c>
      <c r="X63">
        <v>-7.5678719519477466E-3</v>
      </c>
      <c r="Y63" s="41">
        <v>43138</v>
      </c>
      <c r="Z63">
        <v>47.495100000000001</v>
      </c>
      <c r="AA63">
        <v>-6.3124538401815311E-4</v>
      </c>
      <c r="AB63" s="41">
        <v>43138</v>
      </c>
      <c r="AC63">
        <v>13.03</v>
      </c>
      <c r="AD63">
        <v>2.1960784313725501E-2</v>
      </c>
      <c r="AE63" s="41">
        <v>43138</v>
      </c>
      <c r="AF63">
        <v>2.1</v>
      </c>
      <c r="AG63">
        <v>0</v>
      </c>
      <c r="AH63" s="41">
        <v>43138</v>
      </c>
      <c r="AI63">
        <v>6.67</v>
      </c>
      <c r="AJ63">
        <v>-1.6224188790560534E-2</v>
      </c>
      <c r="AK63" s="41">
        <v>43138</v>
      </c>
      <c r="AL63">
        <v>11.6</v>
      </c>
      <c r="AM63">
        <v>2.5929127052721768E-3</v>
      </c>
      <c r="AN63" s="41">
        <v>43138</v>
      </c>
      <c r="AO63">
        <v>1.5</v>
      </c>
      <c r="AP63">
        <v>6.7114093959732557E-3</v>
      </c>
      <c r="AQ63" s="41">
        <v>43138</v>
      </c>
      <c r="AR63">
        <v>1.53</v>
      </c>
      <c r="AS63">
        <v>-1.2903225806451646E-2</v>
      </c>
      <c r="AT63" s="41">
        <v>43138</v>
      </c>
      <c r="AU63">
        <v>27.283300000000001</v>
      </c>
      <c r="AV63">
        <v>-2.5262865415831559E-3</v>
      </c>
      <c r="AW63" s="41">
        <v>43138</v>
      </c>
      <c r="AX63">
        <v>8.19</v>
      </c>
      <c r="AY63">
        <v>-2.9620853080568721E-2</v>
      </c>
      <c r="AZ63" s="41">
        <v>43138</v>
      </c>
      <c r="BA63">
        <v>19.5718</v>
      </c>
      <c r="BB63">
        <v>-1.6037565105475826E-2</v>
      </c>
      <c r="BC63" s="41">
        <v>43138</v>
      </c>
      <c r="BD63">
        <v>22.784400000000002</v>
      </c>
      <c r="BE63">
        <v>7.0275000662973763E-3</v>
      </c>
      <c r="BF63" s="41">
        <v>43138</v>
      </c>
      <c r="BG63">
        <v>24.8537</v>
      </c>
      <c r="BH63">
        <v>-2.7678669233056286E-2</v>
      </c>
      <c r="BI63" s="41">
        <v>43138</v>
      </c>
      <c r="BJ63">
        <v>154.94</v>
      </c>
      <c r="BK63">
        <v>1.4935150006550435E-2</v>
      </c>
      <c r="BL63" s="41">
        <v>43138</v>
      </c>
      <c r="BM63">
        <v>5.62</v>
      </c>
      <c r="BN63">
        <v>-8.818342151675429E-3</v>
      </c>
      <c r="BO63" s="41">
        <v>43138</v>
      </c>
      <c r="BP63">
        <v>30.581</v>
      </c>
      <c r="BQ63">
        <v>4.2427705422996009E-3</v>
      </c>
      <c r="BR63" s="41">
        <v>43138</v>
      </c>
      <c r="BS63">
        <v>31.98</v>
      </c>
      <c r="BT63">
        <v>1.0107391029690493E-2</v>
      </c>
      <c r="BU63" s="41">
        <v>43138</v>
      </c>
      <c r="BV63">
        <v>3.22</v>
      </c>
      <c r="BW63">
        <v>-5.0147492625368661E-2</v>
      </c>
      <c r="BX63" s="41">
        <v>43138</v>
      </c>
      <c r="BY63">
        <v>5.0199999999999996</v>
      </c>
      <c r="BZ63">
        <v>-2.9013539651837617E-2</v>
      </c>
      <c r="CA63" s="41">
        <v>43138</v>
      </c>
      <c r="CB63">
        <v>85.274699999999996</v>
      </c>
      <c r="CC63">
        <v>8.5008852132140156E-3</v>
      </c>
      <c r="CD63" s="41">
        <v>43138</v>
      </c>
      <c r="CE63">
        <v>46.135399999999997</v>
      </c>
      <c r="CF63">
        <v>-6.7963944879668725E-3</v>
      </c>
      <c r="CG63" s="41">
        <v>43138</v>
      </c>
      <c r="CH63">
        <v>2.6</v>
      </c>
      <c r="CI63">
        <v>-3.8314176245209941E-3</v>
      </c>
      <c r="CJ63" s="41">
        <v>43138</v>
      </c>
      <c r="CK63">
        <v>6.92</v>
      </c>
      <c r="CL63">
        <v>-2.3977433004231274E-2</v>
      </c>
      <c r="CM63" s="41">
        <v>43138</v>
      </c>
      <c r="CN63">
        <v>37.421300000000002</v>
      </c>
      <c r="CO63">
        <v>1.975120243074957E-2</v>
      </c>
      <c r="CP63" s="41">
        <v>43138</v>
      </c>
      <c r="CQ63">
        <v>47.83</v>
      </c>
      <c r="CR63">
        <v>3.126347563604992E-2</v>
      </c>
      <c r="CS63" s="41">
        <v>43138</v>
      </c>
      <c r="CT63">
        <v>72.48</v>
      </c>
      <c r="CU63">
        <v>3.5428571428571587E-2</v>
      </c>
      <c r="CV63" s="41">
        <v>43138</v>
      </c>
      <c r="CW63">
        <v>5.5926</v>
      </c>
      <c r="CX63">
        <v>-1.582050153981529E-2</v>
      </c>
      <c r="CY63" s="41">
        <v>43138</v>
      </c>
      <c r="CZ63">
        <v>626.02</v>
      </c>
      <c r="DA63">
        <v>1.5227932471660433E-2</v>
      </c>
      <c r="DB63" s="41">
        <v>43138</v>
      </c>
      <c r="DC63">
        <v>22.4</v>
      </c>
      <c r="DD63">
        <v>-2.0122484689413911E-2</v>
      </c>
      <c r="DE63" s="41">
        <v>43138</v>
      </c>
      <c r="DF63">
        <v>13.8581</v>
      </c>
      <c r="DG63">
        <v>-2.1457527775977647E-3</v>
      </c>
      <c r="DH63" s="41">
        <v>43138</v>
      </c>
      <c r="DI63">
        <v>21.593599999999999</v>
      </c>
      <c r="DJ63">
        <v>3.6672600594012117E-3</v>
      </c>
      <c r="DK63" s="41">
        <v>43138</v>
      </c>
      <c r="DL63">
        <v>22.2834</v>
      </c>
      <c r="DM63">
        <v>4.4309018214929718E-3</v>
      </c>
      <c r="DN63" s="41">
        <v>43138</v>
      </c>
      <c r="DO63">
        <v>13.895300000000001</v>
      </c>
      <c r="DP63">
        <v>-1.2072434607645732E-2</v>
      </c>
      <c r="DQ63" s="41">
        <v>43138</v>
      </c>
      <c r="DR63">
        <v>7.2</v>
      </c>
      <c r="DS63">
        <v>-3.4852546916890104E-2</v>
      </c>
      <c r="DT63" s="41">
        <v>43138</v>
      </c>
      <c r="DU63">
        <v>23.8</v>
      </c>
      <c r="DV63">
        <v>1.7964071856287456E-2</v>
      </c>
      <c r="DW63" s="41">
        <v>43138</v>
      </c>
      <c r="DX63">
        <v>58.784599999999998</v>
      </c>
      <c r="DY63">
        <v>2.8814805589629788E-3</v>
      </c>
      <c r="DZ63" s="41">
        <v>43138</v>
      </c>
      <c r="EA63">
        <v>10.1204</v>
      </c>
      <c r="EB63">
        <v>-9.7552861517989919E-3</v>
      </c>
      <c r="EC63" s="41">
        <v>43138</v>
      </c>
      <c r="ED63">
        <v>2.0299999999999998</v>
      </c>
      <c r="EE63">
        <v>-5.1401869158878677E-2</v>
      </c>
      <c r="EF63" s="41">
        <v>43138</v>
      </c>
      <c r="EG63">
        <v>3.27</v>
      </c>
      <c r="EH63">
        <v>-4.9418604651162767E-2</v>
      </c>
      <c r="EI63" s="41">
        <v>43138</v>
      </c>
      <c r="EJ63">
        <v>4.38</v>
      </c>
      <c r="EK63">
        <v>-2.4498886414254017E-2</v>
      </c>
      <c r="EL63" s="41">
        <v>43138</v>
      </c>
      <c r="EM63">
        <v>19.5352</v>
      </c>
      <c r="EN63">
        <v>-1.4602995253396034E-2</v>
      </c>
      <c r="EO63" s="41">
        <v>43138</v>
      </c>
      <c r="EP63">
        <v>6.71</v>
      </c>
      <c r="EQ63">
        <v>-4.0057224606580899E-2</v>
      </c>
      <c r="ER63" s="41">
        <v>43138</v>
      </c>
      <c r="ES63">
        <v>42.0869</v>
      </c>
      <c r="ET63">
        <v>-7.7144157249593448E-3</v>
      </c>
      <c r="EU63" s="41">
        <v>43138</v>
      </c>
      <c r="EV63">
        <v>15.78</v>
      </c>
      <c r="EW63">
        <v>-3.8976857490864991E-2</v>
      </c>
      <c r="EX63" s="41">
        <v>43138</v>
      </c>
      <c r="EY63">
        <v>30.601700000000001</v>
      </c>
      <c r="EZ63">
        <v>1.706649118258996E-2</v>
      </c>
      <c r="FA63" s="41">
        <v>43138</v>
      </c>
      <c r="FB63">
        <v>38.236600000000003</v>
      </c>
      <c r="FC63">
        <v>-3.4058527515612003E-2</v>
      </c>
      <c r="FD63" s="41">
        <v>43138</v>
      </c>
      <c r="FE63">
        <v>16.840800000000002</v>
      </c>
      <c r="FF63">
        <v>-3.9545573792930222E-2</v>
      </c>
      <c r="FG63" s="41">
        <v>43138</v>
      </c>
      <c r="FH63">
        <v>32.409999999999997</v>
      </c>
      <c r="FI63">
        <v>-8.2619339045288953E-3</v>
      </c>
      <c r="FJ63" s="41">
        <v>43138</v>
      </c>
      <c r="FK63">
        <v>14.460900000000001</v>
      </c>
      <c r="FL63">
        <v>3.8708518890963939E-2</v>
      </c>
      <c r="FM63" s="41">
        <v>43138</v>
      </c>
      <c r="FN63">
        <v>9.0981000000000005</v>
      </c>
      <c r="FO63">
        <v>-2.7544410953633025E-2</v>
      </c>
      <c r="FP63" s="41">
        <v>43138</v>
      </c>
      <c r="FQ63">
        <v>56.702100000000002</v>
      </c>
      <c r="FR63">
        <v>2.2837789825165267E-3</v>
      </c>
      <c r="FS63" s="41">
        <v>43138</v>
      </c>
      <c r="FT63">
        <v>43.881</v>
      </c>
      <c r="FU63">
        <v>-1.0345130887218446E-2</v>
      </c>
      <c r="FV63" s="41">
        <v>43138</v>
      </c>
      <c r="FW63">
        <v>8.4032999999999998</v>
      </c>
      <c r="FX63">
        <v>-3.196709980646939E-2</v>
      </c>
      <c r="FY63" s="41">
        <v>43138</v>
      </c>
      <c r="FZ63">
        <v>40.240200000000002</v>
      </c>
      <c r="GA63">
        <v>2.7060969410639402E-3</v>
      </c>
      <c r="GB63" s="41">
        <v>43138</v>
      </c>
      <c r="GC63">
        <v>95.362200000000001</v>
      </c>
      <c r="GD63">
        <v>-7.047137100552936E-3</v>
      </c>
      <c r="GE63" s="41">
        <v>43138</v>
      </c>
      <c r="GF63">
        <v>17.634799999999998</v>
      </c>
      <c r="GG63">
        <v>-3.3428886197087504E-2</v>
      </c>
      <c r="GH63" s="41">
        <v>43138</v>
      </c>
      <c r="GI63">
        <v>3.2239</v>
      </c>
      <c r="GJ63">
        <v>-1.515197800519319E-2</v>
      </c>
      <c r="GK63" s="41">
        <v>43138</v>
      </c>
      <c r="GL63">
        <v>22.375499999999999</v>
      </c>
      <c r="GM63">
        <v>7.5151067604439792E-3</v>
      </c>
      <c r="GN63" s="41">
        <v>43138</v>
      </c>
      <c r="GO63">
        <v>84.979500000000002</v>
      </c>
      <c r="GP63">
        <v>-7.0437938179246373E-4</v>
      </c>
      <c r="GQ63" s="41">
        <v>43138</v>
      </c>
      <c r="GR63">
        <v>10.4001</v>
      </c>
      <c r="GS63">
        <v>-2.1535421958791878E-2</v>
      </c>
      <c r="GT63" s="41">
        <v>43138</v>
      </c>
      <c r="GU63">
        <v>9.6024999999999991</v>
      </c>
      <c r="GV63">
        <v>2.5349435670734888E-2</v>
      </c>
      <c r="GW63" s="41">
        <v>43138</v>
      </c>
      <c r="GX63">
        <v>25.993500000000001</v>
      </c>
      <c r="GY63">
        <v>-3.7521942095862792E-3</v>
      </c>
      <c r="GZ63" s="41">
        <v>43138</v>
      </c>
      <c r="HA63">
        <v>4.95</v>
      </c>
      <c r="HB63">
        <v>-8.0160320641282645E-3</v>
      </c>
      <c r="HC63" s="41">
        <v>43138</v>
      </c>
      <c r="HD63">
        <v>52.014899999999997</v>
      </c>
      <c r="HE63">
        <v>7.6481835564052858E-3</v>
      </c>
      <c r="HF63" s="41">
        <v>43138</v>
      </c>
      <c r="HG63">
        <v>75.186700000000002</v>
      </c>
      <c r="HH63">
        <v>9.4708336186397624E-3</v>
      </c>
      <c r="HI63" s="41">
        <v>43138</v>
      </c>
      <c r="HJ63">
        <v>16.565200000000001</v>
      </c>
      <c r="HK63">
        <v>-1.1121392114138984E-2</v>
      </c>
      <c r="HL63" s="41">
        <v>43138</v>
      </c>
      <c r="HM63">
        <v>2.64</v>
      </c>
      <c r="HN63">
        <v>-7.5187969924812581E-3</v>
      </c>
      <c r="HO63" s="41">
        <v>43138</v>
      </c>
      <c r="HP63">
        <v>67.927099999999996</v>
      </c>
      <c r="HQ63">
        <v>-5.9705773460491107E-3</v>
      </c>
      <c r="HR63" s="41">
        <v>43138</v>
      </c>
      <c r="HS63">
        <v>53.941600000000001</v>
      </c>
      <c r="HT63">
        <v>9.1478745572182163E-4</v>
      </c>
      <c r="HU63" s="41">
        <v>43138</v>
      </c>
      <c r="HV63">
        <v>44.805500000000002</v>
      </c>
      <c r="HW63">
        <v>-5.2727393823679414E-3</v>
      </c>
      <c r="HX63" s="41">
        <v>43138</v>
      </c>
      <c r="HY63">
        <v>38.811900000000001</v>
      </c>
      <c r="HZ63">
        <v>-2.8133623148189901E-3</v>
      </c>
      <c r="IA63" s="41">
        <v>43138</v>
      </c>
      <c r="IB63">
        <v>8.1414000000000009</v>
      </c>
      <c r="IC63">
        <v>-2.8402988280783803E-2</v>
      </c>
      <c r="ID63" s="41">
        <v>43138</v>
      </c>
      <c r="IE63">
        <v>34.006500000000003</v>
      </c>
      <c r="IF63">
        <v>-5.8484000658309832E-4</v>
      </c>
      <c r="IG63" s="41">
        <v>43138</v>
      </c>
      <c r="IH63">
        <v>7.52</v>
      </c>
      <c r="II63">
        <v>-1.5706806282722474E-2</v>
      </c>
      <c r="IJ63" s="41">
        <v>43138</v>
      </c>
      <c r="IK63">
        <v>32.590600000000002</v>
      </c>
      <c r="IL63">
        <v>7.6274042400577002E-3</v>
      </c>
      <c r="IM63" s="41">
        <v>43138</v>
      </c>
      <c r="IN63">
        <v>34.994700000000002</v>
      </c>
      <c r="IO63">
        <v>2.8513950342741179E-3</v>
      </c>
      <c r="IP63" s="41">
        <v>43138</v>
      </c>
      <c r="IQ63">
        <v>61.700699999999998</v>
      </c>
      <c r="IR63">
        <v>6.9506550816975654E-3</v>
      </c>
      <c r="IS63" s="41">
        <v>43138</v>
      </c>
      <c r="IT63">
        <v>10.298299999999999</v>
      </c>
      <c r="IU63">
        <v>-1.5901076953950044E-2</v>
      </c>
      <c r="IV63" s="41">
        <v>43138</v>
      </c>
      <c r="IW63">
        <v>6.3433999999999999</v>
      </c>
      <c r="IX63">
        <v>-3.4681113326130331E-2</v>
      </c>
      <c r="IY63" s="41">
        <v>43138</v>
      </c>
      <c r="IZ63">
        <v>40.378399999999999</v>
      </c>
      <c r="JA63">
        <v>5.7036966928520894E-3</v>
      </c>
      <c r="JB63" s="41">
        <v>43138</v>
      </c>
      <c r="JC63">
        <v>24.192799999999998</v>
      </c>
      <c r="JD63">
        <v>2.0544086947877904E-3</v>
      </c>
      <c r="JE63" s="41">
        <v>43138</v>
      </c>
      <c r="JF63">
        <v>96.936099999999996</v>
      </c>
      <c r="JG63">
        <v>2.9715806387864419E-3</v>
      </c>
      <c r="JH63" s="41">
        <v>43138</v>
      </c>
      <c r="JI63">
        <v>54.967100000000002</v>
      </c>
      <c r="JJ63">
        <v>2.0015567663738132E-3</v>
      </c>
      <c r="JK63" s="41">
        <v>43138</v>
      </c>
      <c r="JL63">
        <v>32.601599999999998</v>
      </c>
      <c r="JM63">
        <v>-9.6027365216890814E-3</v>
      </c>
      <c r="JN63" s="41">
        <v>43138</v>
      </c>
      <c r="JO63">
        <v>220.46860000000001</v>
      </c>
      <c r="JP63">
        <v>6.787306554000061E-3</v>
      </c>
      <c r="JQ63" s="41">
        <v>43138</v>
      </c>
      <c r="JR63">
        <v>42.334299999999999</v>
      </c>
      <c r="JS63">
        <v>3.2055563952666288E-2</v>
      </c>
      <c r="JT63" s="41">
        <v>43138</v>
      </c>
      <c r="JU63">
        <v>42.668700000000001</v>
      </c>
      <c r="JV63">
        <v>-3.1515847579964285E-2</v>
      </c>
      <c r="JW63" s="41">
        <v>43138</v>
      </c>
      <c r="JX63">
        <v>72.690600000000003</v>
      </c>
      <c r="JY63">
        <v>-2.327512536480747E-2</v>
      </c>
      <c r="JZ63" s="41">
        <v>43138</v>
      </c>
      <c r="KA63">
        <v>41.557400000000001</v>
      </c>
      <c r="KB63">
        <v>4.5249962533417953E-3</v>
      </c>
      <c r="KC63" s="41">
        <v>43138</v>
      </c>
      <c r="KD63">
        <v>25.649699999999999</v>
      </c>
      <c r="KE63">
        <v>-2.8968498839670009E-2</v>
      </c>
      <c r="KF63" s="41">
        <v>43138</v>
      </c>
      <c r="KG63">
        <v>2.6909000000000001</v>
      </c>
      <c r="KH63">
        <v>-2.1668787493183128E-2</v>
      </c>
      <c r="KI63" s="41">
        <v>43138</v>
      </c>
      <c r="KJ63">
        <v>24.925699999999999</v>
      </c>
      <c r="KK63">
        <v>1.2010057921416628E-3</v>
      </c>
      <c r="KL63" s="41">
        <v>43138</v>
      </c>
      <c r="KM63">
        <v>14.78</v>
      </c>
      <c r="KN63">
        <v>-1.5978695073235683E-2</v>
      </c>
      <c r="KO63" s="41">
        <v>43138</v>
      </c>
      <c r="KP63">
        <v>76.808099999999996</v>
      </c>
      <c r="KQ63">
        <v>-6.7823919019922574E-3</v>
      </c>
      <c r="KR63" s="41">
        <v>43138</v>
      </c>
      <c r="KS63">
        <v>11.682600000000001</v>
      </c>
      <c r="KT63">
        <v>-5.0079206908886231E-3</v>
      </c>
      <c r="KU63" s="41">
        <v>43138</v>
      </c>
      <c r="KV63">
        <v>29.988800000000001</v>
      </c>
      <c r="KW63">
        <v>2.9766085391875752E-3</v>
      </c>
      <c r="KX63" s="41">
        <v>43138</v>
      </c>
      <c r="KY63">
        <v>12.8142</v>
      </c>
      <c r="KZ63">
        <v>-6.8898171757174609E-3</v>
      </c>
      <c r="LA63" s="41">
        <v>43138</v>
      </c>
      <c r="LB63">
        <v>13.2233</v>
      </c>
      <c r="LC63">
        <v>-2.2140548854888475E-2</v>
      </c>
      <c r="LD63" s="41">
        <v>43138</v>
      </c>
      <c r="LE63">
        <v>33.613500000000002</v>
      </c>
      <c r="LF63">
        <v>-5.8471749006245854E-3</v>
      </c>
      <c r="LG63" s="41">
        <v>43138</v>
      </c>
      <c r="LH63">
        <v>43.518099999999997</v>
      </c>
      <c r="LI63">
        <v>7.9840827917188051E-3</v>
      </c>
      <c r="LJ63" s="41">
        <v>43138</v>
      </c>
      <c r="LK63">
        <v>24.8489</v>
      </c>
      <c r="LL63">
        <v>-1.1937970786136676E-3</v>
      </c>
      <c r="LM63" s="41">
        <v>43138</v>
      </c>
      <c r="LN63">
        <v>2.9</v>
      </c>
      <c r="LO63">
        <v>-4.9180327868852403E-2</v>
      </c>
      <c r="LP63" s="41">
        <v>43138</v>
      </c>
      <c r="LQ63">
        <v>32.802399999999999</v>
      </c>
      <c r="LR63">
        <v>4.9666723199457197E-2</v>
      </c>
      <c r="LS63" s="41">
        <v>43138</v>
      </c>
      <c r="LT63">
        <v>50.709600000000002</v>
      </c>
      <c r="LU63">
        <v>6.7021361073613672E-3</v>
      </c>
      <c r="LV63" s="41">
        <v>43138</v>
      </c>
      <c r="LW63">
        <v>17.216899999999999</v>
      </c>
      <c r="LX63">
        <v>-1.1545066369628154E-3</v>
      </c>
      <c r="LY63" s="41">
        <v>43138</v>
      </c>
      <c r="LZ63">
        <v>103.3828</v>
      </c>
      <c r="MA63">
        <v>-1.8267485420769836E-3</v>
      </c>
      <c r="MB63" s="41">
        <v>43138</v>
      </c>
      <c r="MC63">
        <v>10.345800000000001</v>
      </c>
      <c r="MD63">
        <v>-2.8721230579435986E-3</v>
      </c>
      <c r="ME63" s="41">
        <v>43138</v>
      </c>
      <c r="MF63">
        <v>2.4312999999999998</v>
      </c>
      <c r="MG63">
        <v>2.4999999999999911E-2</v>
      </c>
      <c r="MH63" s="41">
        <v>43138</v>
      </c>
      <c r="MI63">
        <v>51.621000000000002</v>
      </c>
      <c r="MJ63">
        <v>5.9906145739141436E-3</v>
      </c>
      <c r="MK63" s="41">
        <v>43138</v>
      </c>
      <c r="ML63">
        <v>71.0364</v>
      </c>
      <c r="MM63">
        <v>4.1827038856911969E-4</v>
      </c>
      <c r="MN63" s="41">
        <v>43138</v>
      </c>
      <c r="MO63">
        <v>39.4039</v>
      </c>
      <c r="MP63">
        <v>-5.2559697668136396E-3</v>
      </c>
      <c r="MQ63" s="41">
        <v>43138</v>
      </c>
      <c r="MR63">
        <v>10.08</v>
      </c>
      <c r="MS63">
        <v>-5.34766890464341E-2</v>
      </c>
      <c r="MT63" s="41">
        <v>43138</v>
      </c>
      <c r="MU63">
        <v>97.813500000000005</v>
      </c>
      <c r="MV63">
        <v>-1.6080537479843948E-2</v>
      </c>
      <c r="MW63" s="41">
        <v>43138</v>
      </c>
      <c r="MX63">
        <v>3.54</v>
      </c>
      <c r="MY63">
        <v>-3.013698630136985E-2</v>
      </c>
      <c r="MZ63" s="41">
        <v>43138</v>
      </c>
      <c r="NA63">
        <v>16.37</v>
      </c>
      <c r="NB63">
        <v>2.8266331658291621E-2</v>
      </c>
      <c r="NC63" s="41">
        <v>43138</v>
      </c>
      <c r="ND63">
        <v>64.687899999999999</v>
      </c>
      <c r="NE63">
        <v>3.2429263571902567E-3</v>
      </c>
      <c r="NF63" s="41">
        <v>43138</v>
      </c>
      <c r="NG63">
        <v>100.10039999999999</v>
      </c>
      <c r="NH63">
        <v>-2.7625657890150146E-3</v>
      </c>
      <c r="NI63" s="41">
        <v>43138</v>
      </c>
      <c r="NJ63">
        <v>6.5208000000000004</v>
      </c>
      <c r="NK63">
        <v>2.6606631191158581E-2</v>
      </c>
      <c r="NL63" s="41">
        <v>43138</v>
      </c>
      <c r="NM63">
        <v>16.3</v>
      </c>
      <c r="NN63">
        <v>-2.0432692307692291E-2</v>
      </c>
      <c r="NO63" s="41">
        <v>43138</v>
      </c>
      <c r="NP63">
        <v>63.639400000000002</v>
      </c>
      <c r="NQ63">
        <v>-3.2811841707530709E-3</v>
      </c>
      <c r="NR63" s="41">
        <v>43138</v>
      </c>
      <c r="NS63">
        <v>12.769399999999999</v>
      </c>
      <c r="NT63">
        <v>2.3234273693464313E-3</v>
      </c>
      <c r="NU63" s="41">
        <v>43138</v>
      </c>
      <c r="NV63">
        <v>26.729199999999999</v>
      </c>
      <c r="NW63">
        <v>-1.8298466663181356E-3</v>
      </c>
      <c r="NX63" s="41">
        <v>43138</v>
      </c>
      <c r="NY63">
        <v>3.99</v>
      </c>
      <c r="NZ63">
        <v>-2.682926829268284E-2</v>
      </c>
      <c r="OA63" s="41">
        <v>43138</v>
      </c>
      <c r="OB63">
        <v>80.55</v>
      </c>
      <c r="OC63">
        <v>8.3875813720581949E-3</v>
      </c>
      <c r="OD63" s="41">
        <v>43138</v>
      </c>
      <c r="OE63">
        <v>40.7699</v>
      </c>
      <c r="OF63">
        <v>-4.8541666155921259E-4</v>
      </c>
      <c r="OG63" s="41">
        <v>43138</v>
      </c>
      <c r="OH63">
        <v>32.045000000000002</v>
      </c>
      <c r="OI63">
        <v>1.0854581415669529E-2</v>
      </c>
      <c r="OJ63" s="41">
        <v>43138</v>
      </c>
      <c r="OK63">
        <v>14.175800000000001</v>
      </c>
      <c r="OL63">
        <v>-1.5808657617940036E-2</v>
      </c>
      <c r="OM63" s="41">
        <v>43138</v>
      </c>
      <c r="ON63">
        <v>9.1155000000000008</v>
      </c>
      <c r="OO63">
        <v>2.3236235056406818E-2</v>
      </c>
      <c r="OP63" s="41">
        <v>43138</v>
      </c>
      <c r="OQ63">
        <v>12.5055</v>
      </c>
      <c r="OR63">
        <v>-2.318333424462804E-2</v>
      </c>
      <c r="OS63" s="41">
        <v>43138</v>
      </c>
      <c r="OT63">
        <v>40.757899999999999</v>
      </c>
      <c r="OU63">
        <v>3.1542635580437128E-2</v>
      </c>
      <c r="OV63" s="41">
        <v>43138</v>
      </c>
      <c r="OW63">
        <v>8.1129999999999995</v>
      </c>
      <c r="OX63">
        <v>-4.348133650875996E-2</v>
      </c>
      <c r="OY63" s="41">
        <v>43138</v>
      </c>
      <c r="OZ63">
        <v>22.1859</v>
      </c>
      <c r="PA63">
        <v>1.6428967394043203E-2</v>
      </c>
      <c r="PB63" s="41">
        <v>43138</v>
      </c>
      <c r="PC63">
        <v>52.372900000000001</v>
      </c>
      <c r="PD63">
        <v>4.7712962501103018E-3</v>
      </c>
      <c r="PE63" s="41">
        <v>43138</v>
      </c>
      <c r="PF63">
        <v>75.473299999999995</v>
      </c>
      <c r="PG63">
        <v>-9.5146479645872306E-3</v>
      </c>
      <c r="PH63" s="41">
        <v>43138</v>
      </c>
      <c r="PI63">
        <v>20.2681</v>
      </c>
      <c r="PJ63">
        <v>-1.1148190431583771E-2</v>
      </c>
      <c r="PK63" s="41">
        <v>43138</v>
      </c>
      <c r="PL63">
        <v>19.477900000000002</v>
      </c>
      <c r="PM63">
        <v>-5.5801748080377411E-3</v>
      </c>
      <c r="PN63" s="41">
        <v>43138</v>
      </c>
      <c r="PO63">
        <v>55.963900000000002</v>
      </c>
      <c r="PP63">
        <v>1.5761722826728164E-2</v>
      </c>
      <c r="PQ63" s="41">
        <v>43138</v>
      </c>
      <c r="PR63">
        <v>11.69</v>
      </c>
      <c r="PS63">
        <v>5.2205220522052231E-2</v>
      </c>
      <c r="PT63" s="41">
        <v>43138</v>
      </c>
      <c r="PU63">
        <v>58.687100000000001</v>
      </c>
      <c r="PV63">
        <v>1.0165877787728927E-3</v>
      </c>
      <c r="PW63" s="41">
        <v>43138</v>
      </c>
      <c r="PX63">
        <v>20.7577</v>
      </c>
      <c r="PY63">
        <v>8.1692124626628893E-3</v>
      </c>
      <c r="PZ63" s="41">
        <v>43138</v>
      </c>
      <c r="QA63">
        <v>4.7</v>
      </c>
      <c r="QB63">
        <v>1.7316017316017396E-2</v>
      </c>
      <c r="QC63" s="41">
        <v>43138</v>
      </c>
      <c r="QD63">
        <v>4.59</v>
      </c>
      <c r="QE63">
        <v>-1.0775862068965525E-2</v>
      </c>
      <c r="QF63" s="41">
        <v>43138</v>
      </c>
      <c r="QG63">
        <v>3.5</v>
      </c>
      <c r="QH63">
        <v>-5.6818181818182323E-3</v>
      </c>
      <c r="QI63" s="41">
        <v>43138</v>
      </c>
      <c r="QJ63">
        <v>43.0565</v>
      </c>
      <c r="QK63">
        <v>4.1934197361270797E-3</v>
      </c>
      <c r="QL63" s="41">
        <v>43138</v>
      </c>
      <c r="QM63">
        <v>15.648199999999999</v>
      </c>
      <c r="QN63">
        <v>-5.073753814852533E-3</v>
      </c>
      <c r="QO63" s="41">
        <v>43138</v>
      </c>
      <c r="QP63">
        <v>16.974499999999999</v>
      </c>
      <c r="QQ63">
        <v>2.3281469469445204E-2</v>
      </c>
      <c r="QR63" s="41">
        <v>43138</v>
      </c>
      <c r="QS63">
        <v>31.884899999999998</v>
      </c>
      <c r="QT63">
        <v>1.9889262421193044E-2</v>
      </c>
      <c r="QU63" s="41">
        <v>43138</v>
      </c>
      <c r="QV63">
        <v>19.559200000000001</v>
      </c>
      <c r="QW63">
        <v>2.0287300969281663E-3</v>
      </c>
      <c r="QX63" s="41">
        <v>43138</v>
      </c>
      <c r="QY63">
        <v>18.695699999999999</v>
      </c>
      <c r="QZ63">
        <v>-5.2515642957476905E-3</v>
      </c>
      <c r="RA63" s="41">
        <v>43138</v>
      </c>
      <c r="RB63">
        <v>51.74</v>
      </c>
      <c r="RC63">
        <v>1.2326354920759286E-2</v>
      </c>
      <c r="RD63" s="41">
        <v>43138</v>
      </c>
      <c r="RE63">
        <v>25.746200000000002</v>
      </c>
      <c r="RF63">
        <v>-2.4720820643362562E-2</v>
      </c>
      <c r="RG63" s="41">
        <v>43138</v>
      </c>
      <c r="RH63">
        <v>5.99</v>
      </c>
      <c r="RI63">
        <v>-6.6334991708125735E-3</v>
      </c>
      <c r="RJ63" s="41">
        <v>43138</v>
      </c>
      <c r="RK63">
        <v>34.040300000000002</v>
      </c>
      <c r="RL63">
        <v>6.1806852845893712E-3</v>
      </c>
      <c r="RM63" s="41">
        <v>43138</v>
      </c>
      <c r="RN63">
        <v>10.35</v>
      </c>
      <c r="RO63">
        <v>-4.8076923076924016E-3</v>
      </c>
      <c r="RP63" s="41">
        <v>43138</v>
      </c>
      <c r="RQ63">
        <v>13.2165</v>
      </c>
      <c r="RR63">
        <v>4.5375775264502316E-3</v>
      </c>
      <c r="RS63" s="41">
        <v>43138</v>
      </c>
      <c r="RT63">
        <v>51.134700000000002</v>
      </c>
      <c r="RU63">
        <v>2.3168750300139429E-2</v>
      </c>
      <c r="RV63" s="41">
        <v>43138</v>
      </c>
      <c r="RW63">
        <v>82.999300000000005</v>
      </c>
      <c r="RX63">
        <v>2.4653620946565757E-2</v>
      </c>
      <c r="RY63" s="41">
        <v>43138</v>
      </c>
      <c r="RZ63">
        <v>2.21</v>
      </c>
      <c r="SA63">
        <v>-7.1428571428571397E-2</v>
      </c>
      <c r="SB63" s="41">
        <v>43138</v>
      </c>
      <c r="SC63">
        <v>29.41</v>
      </c>
      <c r="SD63">
        <v>1.0652920962199275E-2</v>
      </c>
      <c r="SE63" s="41">
        <v>43138</v>
      </c>
      <c r="SF63">
        <v>161.06030000000001</v>
      </c>
      <c r="SG63">
        <v>8.6978577892735665E-3</v>
      </c>
      <c r="SH63" s="41">
        <v>43138</v>
      </c>
      <c r="SI63">
        <v>27.62</v>
      </c>
      <c r="SJ63">
        <v>-4.0972222222222188E-2</v>
      </c>
      <c r="SK63" s="41">
        <v>43138</v>
      </c>
      <c r="SL63">
        <v>23.94</v>
      </c>
      <c r="SM63">
        <v>2.4828767123287854E-2</v>
      </c>
      <c r="SN63" s="41">
        <v>43138</v>
      </c>
      <c r="SO63">
        <v>53.287399999999998</v>
      </c>
      <c r="SP63">
        <v>1.0766353438366627E-2</v>
      </c>
      <c r="SQ63" s="41">
        <v>43138</v>
      </c>
      <c r="SR63">
        <v>17.412500000000001</v>
      </c>
      <c r="SS63">
        <v>2.9533494944717242E-2</v>
      </c>
      <c r="ST63" s="41">
        <v>43138</v>
      </c>
      <c r="SU63">
        <v>28.592600000000001</v>
      </c>
      <c r="SV63">
        <v>1.0363057101845374E-3</v>
      </c>
      <c r="SW63" s="41">
        <v>43138</v>
      </c>
      <c r="SX63">
        <v>8.41</v>
      </c>
      <c r="SY63">
        <v>3.5799522673030104E-3</v>
      </c>
      <c r="SZ63" s="41">
        <v>43138</v>
      </c>
      <c r="TA63">
        <v>6.17</v>
      </c>
      <c r="TB63">
        <v>9.8199672667758087E-3</v>
      </c>
      <c r="TC63" s="41">
        <v>43138</v>
      </c>
      <c r="TD63">
        <v>103.2508</v>
      </c>
      <c r="TE63">
        <v>-7.7131147144360312E-4</v>
      </c>
      <c r="TF63" s="41">
        <v>43138</v>
      </c>
      <c r="TG63">
        <v>13.1805</v>
      </c>
      <c r="TH63">
        <v>-4.7107814431648132E-2</v>
      </c>
      <c r="TI63" s="41">
        <v>43138</v>
      </c>
      <c r="TJ63">
        <v>3.59</v>
      </c>
      <c r="TK63">
        <v>3.1609195402298784E-2</v>
      </c>
      <c r="TL63" s="41">
        <v>43138</v>
      </c>
      <c r="TM63">
        <v>12.26</v>
      </c>
      <c r="TN63">
        <v>-1.605136436597121E-2</v>
      </c>
      <c r="TO63" s="41">
        <v>43138</v>
      </c>
      <c r="TP63">
        <v>22.09</v>
      </c>
      <c r="TQ63">
        <v>6.8368277119414955E-3</v>
      </c>
      <c r="TR63" s="41">
        <v>43138</v>
      </c>
      <c r="TS63">
        <v>3.48</v>
      </c>
      <c r="TT63">
        <v>-2.8653295128940881E-3</v>
      </c>
      <c r="TU63" s="41">
        <v>43138</v>
      </c>
      <c r="TV63">
        <v>16.0014</v>
      </c>
      <c r="TW63">
        <v>-2.0188474750629126E-2</v>
      </c>
      <c r="TX63" s="41">
        <v>43138</v>
      </c>
      <c r="TY63">
        <v>74.05</v>
      </c>
      <c r="TZ63">
        <v>2.5041181600476081E-2</v>
      </c>
      <c r="UA63" s="41">
        <v>43138</v>
      </c>
      <c r="UB63">
        <v>3.4998</v>
      </c>
      <c r="UC63">
        <v>-1.1272141706924255E-2</v>
      </c>
      <c r="UD63" s="41">
        <v>43138</v>
      </c>
      <c r="UE63">
        <v>73.567499999999995</v>
      </c>
      <c r="UF63">
        <v>2.4377083089199836E-3</v>
      </c>
      <c r="UG63" s="41">
        <v>43138</v>
      </c>
      <c r="UH63">
        <v>3.0512999999999999</v>
      </c>
      <c r="UI63">
        <v>-6.4795519666580592E-3</v>
      </c>
      <c r="UJ63" s="41">
        <v>43138</v>
      </c>
      <c r="UK63">
        <v>23.007999999999999</v>
      </c>
      <c r="UL63">
        <v>-4.301000525678278E-4</v>
      </c>
      <c r="UM63" s="41">
        <v>43138</v>
      </c>
      <c r="UN63">
        <v>24.318999999999999</v>
      </c>
      <c r="UO63">
        <v>3.0763101232558432E-2</v>
      </c>
      <c r="UP63" s="41">
        <v>43138</v>
      </c>
      <c r="UQ63">
        <v>70.27</v>
      </c>
      <c r="UR63">
        <v>7.2992282198598435E-3</v>
      </c>
      <c r="US63" s="41">
        <v>43138</v>
      </c>
      <c r="UT63">
        <v>15330.5996</v>
      </c>
      <c r="UU63">
        <v>-2.1674704425967972E-3</v>
      </c>
    </row>
    <row r="64" spans="1:567" x14ac:dyDescent="0.35">
      <c r="A64" s="41">
        <v>43137</v>
      </c>
      <c r="B64">
        <v>10.67</v>
      </c>
      <c r="C64">
        <v>-1.1121408711770031E-2</v>
      </c>
      <c r="D64" s="41">
        <v>43137</v>
      </c>
      <c r="E64">
        <v>89.121399999999994</v>
      </c>
      <c r="F64">
        <v>-3.9660783172776548E-2</v>
      </c>
      <c r="G64" s="41">
        <v>43137</v>
      </c>
      <c r="H64">
        <v>16.837299999999999</v>
      </c>
      <c r="I64">
        <v>-1.1715746409264649E-2</v>
      </c>
      <c r="J64" s="41">
        <v>43137</v>
      </c>
      <c r="K64">
        <v>27.852699999999999</v>
      </c>
      <c r="L64">
        <v>1.427390069391965E-3</v>
      </c>
      <c r="M64" s="41">
        <v>43137</v>
      </c>
      <c r="N64">
        <v>6.91</v>
      </c>
      <c r="O64">
        <v>-2.6719438849528876E-2</v>
      </c>
      <c r="P64" s="41">
        <v>43137</v>
      </c>
      <c r="Q64">
        <v>17.55</v>
      </c>
      <c r="R64">
        <v>1.6213086276780642E-2</v>
      </c>
      <c r="S64" s="41">
        <v>43137</v>
      </c>
      <c r="T64">
        <v>18.766100000000002</v>
      </c>
      <c r="U64">
        <v>4.7113999817969265E-3</v>
      </c>
      <c r="V64" s="41">
        <v>43137</v>
      </c>
      <c r="W64">
        <v>11.720599999999999</v>
      </c>
      <c r="X64">
        <v>4.5735189150606592E-2</v>
      </c>
      <c r="Y64" s="41">
        <v>43137</v>
      </c>
      <c r="Z64">
        <v>47.525100000000002</v>
      </c>
      <c r="AA64">
        <v>1.8381179112569201E-2</v>
      </c>
      <c r="AB64" s="41">
        <v>43137</v>
      </c>
      <c r="AC64">
        <v>12.75</v>
      </c>
      <c r="AD64">
        <v>1.5710919088767206E-3</v>
      </c>
      <c r="AE64" s="41">
        <v>43137</v>
      </c>
      <c r="AF64">
        <v>2.1</v>
      </c>
      <c r="AG64">
        <v>-2.3255813953488302E-2</v>
      </c>
      <c r="AH64" s="41">
        <v>43137</v>
      </c>
      <c r="AI64">
        <v>6.78</v>
      </c>
      <c r="AJ64">
        <v>-2.8653295128939882E-2</v>
      </c>
      <c r="AK64" s="41">
        <v>43137</v>
      </c>
      <c r="AL64">
        <v>11.57</v>
      </c>
      <c r="AM64">
        <v>3.859964093357271E-2</v>
      </c>
      <c r="AN64" s="41">
        <v>43137</v>
      </c>
      <c r="AO64">
        <v>1.49</v>
      </c>
      <c r="AP64">
        <v>-1.9736842105263164E-2</v>
      </c>
      <c r="AQ64" s="41">
        <v>43137</v>
      </c>
      <c r="AR64">
        <v>1.55</v>
      </c>
      <c r="AS64">
        <v>-2.515723270440251E-2</v>
      </c>
      <c r="AT64" s="41">
        <v>43137</v>
      </c>
      <c r="AU64">
        <v>27.352399999999999</v>
      </c>
      <c r="AV64">
        <v>-1.1781707823762089E-2</v>
      </c>
      <c r="AW64" s="41">
        <v>43137</v>
      </c>
      <c r="AX64">
        <v>8.44</v>
      </c>
      <c r="AY64">
        <v>-3.5419126328218864E-3</v>
      </c>
      <c r="AZ64" s="41">
        <v>43137</v>
      </c>
      <c r="BA64">
        <v>19.890799999999999</v>
      </c>
      <c r="BB64">
        <v>-2.0019367107027009E-3</v>
      </c>
      <c r="BC64" s="41">
        <v>43137</v>
      </c>
      <c r="BD64">
        <v>22.625399999999999</v>
      </c>
      <c r="BE64">
        <v>-4.3736994870846591E-4</v>
      </c>
      <c r="BF64" s="41">
        <v>43137</v>
      </c>
      <c r="BG64">
        <v>25.561199999999999</v>
      </c>
      <c r="BH64">
        <v>-2.7673487087607973E-2</v>
      </c>
      <c r="BI64" s="41">
        <v>43137</v>
      </c>
      <c r="BJ64">
        <v>152.66</v>
      </c>
      <c r="BK64">
        <v>2.3739270386265998E-2</v>
      </c>
      <c r="BL64" s="41">
        <v>43137</v>
      </c>
      <c r="BM64">
        <v>5.67</v>
      </c>
      <c r="BN64">
        <v>-2.2413793103448265E-2</v>
      </c>
      <c r="BO64" s="41">
        <v>43137</v>
      </c>
      <c r="BP64">
        <v>30.451799999999999</v>
      </c>
      <c r="BQ64">
        <v>-1.2248048940297296E-2</v>
      </c>
      <c r="BR64" s="41">
        <v>43137</v>
      </c>
      <c r="BS64">
        <v>31.66</v>
      </c>
      <c r="BT64">
        <v>2.7255029201816994E-2</v>
      </c>
      <c r="BU64" s="41">
        <v>43137</v>
      </c>
      <c r="BV64">
        <v>3.39</v>
      </c>
      <c r="BW64">
        <v>1.1940298507462588E-2</v>
      </c>
      <c r="BX64" s="41">
        <v>43137</v>
      </c>
      <c r="BY64">
        <v>5.17</v>
      </c>
      <c r="BZ64">
        <v>-2.6365348399246646E-2</v>
      </c>
      <c r="CA64" s="41">
        <v>43137</v>
      </c>
      <c r="CB64">
        <v>84.555899999999994</v>
      </c>
      <c r="CC64">
        <v>1.7417011998787091E-2</v>
      </c>
      <c r="CD64" s="41">
        <v>43137</v>
      </c>
      <c r="CE64">
        <v>46.451099999999997</v>
      </c>
      <c r="CF64">
        <v>1.3780098953070308E-2</v>
      </c>
      <c r="CG64" s="41">
        <v>43137</v>
      </c>
      <c r="CH64">
        <v>2.61</v>
      </c>
      <c r="CI64">
        <v>1.5564202334630295E-2</v>
      </c>
      <c r="CJ64" s="41">
        <v>43137</v>
      </c>
      <c r="CK64">
        <v>7.09</v>
      </c>
      <c r="CL64">
        <v>-1.3908205841446475E-2</v>
      </c>
      <c r="CM64" s="41">
        <v>43137</v>
      </c>
      <c r="CN64">
        <v>36.6965</v>
      </c>
      <c r="CO64">
        <v>5.7142074106555363E-3</v>
      </c>
      <c r="CP64" s="41">
        <v>43137</v>
      </c>
      <c r="CQ64">
        <v>46.38</v>
      </c>
      <c r="CR64">
        <v>3.6656236030397915E-2</v>
      </c>
      <c r="CS64" s="41">
        <v>43137</v>
      </c>
      <c r="CT64">
        <v>70</v>
      </c>
      <c r="CU64">
        <v>-1.5748031496063075E-2</v>
      </c>
      <c r="CV64" s="41">
        <v>43137</v>
      </c>
      <c r="CW64">
        <v>5.6825000000000001</v>
      </c>
      <c r="CX64">
        <v>-3.4897586980919826E-3</v>
      </c>
      <c r="CY64" s="41">
        <v>43137</v>
      </c>
      <c r="CZ64">
        <v>616.63</v>
      </c>
      <c r="DA64">
        <v>-1.8120730561615228E-2</v>
      </c>
      <c r="DB64" s="41">
        <v>43137</v>
      </c>
      <c r="DC64">
        <v>22.86</v>
      </c>
      <c r="DD64">
        <v>5.4914628518689224E-2</v>
      </c>
      <c r="DE64" s="41">
        <v>43137</v>
      </c>
      <c r="DF64">
        <v>13.8879</v>
      </c>
      <c r="DG64">
        <v>-1.2022565430500398E-2</v>
      </c>
      <c r="DH64" s="41">
        <v>43137</v>
      </c>
      <c r="DI64">
        <v>21.514700000000001</v>
      </c>
      <c r="DJ64">
        <v>0</v>
      </c>
      <c r="DK64" s="41">
        <v>43137</v>
      </c>
      <c r="DL64">
        <v>22.185099999999998</v>
      </c>
      <c r="DM64">
        <v>4.4644467693633061E-4</v>
      </c>
      <c r="DN64" s="41">
        <v>43137</v>
      </c>
      <c r="DO64">
        <v>14.065099999999999</v>
      </c>
      <c r="DP64">
        <v>1.0765129030635201E-2</v>
      </c>
      <c r="DQ64" s="41">
        <v>43137</v>
      </c>
      <c r="DR64">
        <v>7.46</v>
      </c>
      <c r="DS64">
        <v>1.91256830601092E-2</v>
      </c>
      <c r="DT64" s="41">
        <v>43137</v>
      </c>
      <c r="DU64">
        <v>23.38</v>
      </c>
      <c r="DV64">
        <v>4.2818911685994498E-2</v>
      </c>
      <c r="DW64" s="41">
        <v>43137</v>
      </c>
      <c r="DX64">
        <v>58.615699999999997</v>
      </c>
      <c r="DY64">
        <v>4.255807618306795E-3</v>
      </c>
      <c r="DZ64" s="41">
        <v>43137</v>
      </c>
      <c r="EA64">
        <v>10.2201</v>
      </c>
      <c r="EB64">
        <v>1.4855270344074301E-2</v>
      </c>
      <c r="EC64" s="41">
        <v>43137</v>
      </c>
      <c r="ED64">
        <v>2.14</v>
      </c>
      <c r="EE64">
        <v>9.4339622641510523E-3</v>
      </c>
      <c r="EF64" s="41">
        <v>43137</v>
      </c>
      <c r="EG64">
        <v>3.44</v>
      </c>
      <c r="EH64">
        <v>0</v>
      </c>
      <c r="EI64" s="41">
        <v>43137</v>
      </c>
      <c r="EJ64">
        <v>4.49</v>
      </c>
      <c r="EK64">
        <v>4.9065420560747697E-2</v>
      </c>
      <c r="EL64" s="41">
        <v>43137</v>
      </c>
      <c r="EM64">
        <v>19.8247</v>
      </c>
      <c r="EN64">
        <v>-1.4392817014845294E-2</v>
      </c>
      <c r="EO64" s="41">
        <v>43137</v>
      </c>
      <c r="EP64">
        <v>6.99</v>
      </c>
      <c r="EQ64">
        <v>-8.5106382978722417E-3</v>
      </c>
      <c r="ER64" s="41">
        <v>43137</v>
      </c>
      <c r="ES64">
        <v>42.414099999999998</v>
      </c>
      <c r="ET64">
        <v>7.3005008704079E-3</v>
      </c>
      <c r="EU64" s="41">
        <v>43137</v>
      </c>
      <c r="EV64">
        <v>16.420000000000002</v>
      </c>
      <c r="EW64">
        <v>-1.2165450121653931E-3</v>
      </c>
      <c r="EX64" s="41">
        <v>43137</v>
      </c>
      <c r="EY64">
        <v>30.088200000000001</v>
      </c>
      <c r="EZ64">
        <v>1.195312920411129E-2</v>
      </c>
      <c r="FA64" s="41">
        <v>43137</v>
      </c>
      <c r="FB64">
        <v>39.584800000000001</v>
      </c>
      <c r="FC64">
        <v>-4.9845286063678884E-3</v>
      </c>
      <c r="FD64" s="41">
        <v>43137</v>
      </c>
      <c r="FE64">
        <v>17.534199999999998</v>
      </c>
      <c r="FF64">
        <v>3.448438615432714E-2</v>
      </c>
      <c r="FG64" s="41">
        <v>43137</v>
      </c>
      <c r="FH64">
        <v>32.68</v>
      </c>
      <c r="FI64">
        <v>-2.505966587112185E-2</v>
      </c>
      <c r="FJ64" s="41">
        <v>43137</v>
      </c>
      <c r="FK64">
        <v>13.922000000000001</v>
      </c>
      <c r="FL64">
        <v>2.4980305830210492E-2</v>
      </c>
      <c r="FM64" s="41">
        <v>43137</v>
      </c>
      <c r="FN64">
        <v>9.3558000000000003</v>
      </c>
      <c r="FO64">
        <v>3.2820003311806678E-2</v>
      </c>
      <c r="FP64" s="41">
        <v>43137</v>
      </c>
      <c r="FQ64">
        <v>56.572899999999997</v>
      </c>
      <c r="FR64">
        <v>1.3360918551955203E-2</v>
      </c>
      <c r="FS64" s="41">
        <v>43137</v>
      </c>
      <c r="FT64">
        <v>44.339700000000001</v>
      </c>
      <c r="FU64">
        <v>-1.1338247688870373E-2</v>
      </c>
      <c r="FV64" s="41">
        <v>43137</v>
      </c>
      <c r="FW64">
        <v>8.6807999999999996</v>
      </c>
      <c r="FX64">
        <v>-6.7961831537035611E-3</v>
      </c>
      <c r="FY64" s="41">
        <v>43137</v>
      </c>
      <c r="FZ64">
        <v>40.131599999999999</v>
      </c>
      <c r="GA64">
        <v>8.9324547532072529E-3</v>
      </c>
      <c r="GB64" s="41">
        <v>43137</v>
      </c>
      <c r="GC64">
        <v>96.039000000000001</v>
      </c>
      <c r="GD64">
        <v>-1.758685850062669E-3</v>
      </c>
      <c r="GE64" s="41">
        <v>43137</v>
      </c>
      <c r="GF64">
        <v>18.244700000000002</v>
      </c>
      <c r="GG64">
        <v>3.2827996920429481E-2</v>
      </c>
      <c r="GH64" s="41">
        <v>43137</v>
      </c>
      <c r="GI64">
        <v>3.2734999999999999</v>
      </c>
      <c r="GJ64">
        <v>-2.3651873061321882E-2</v>
      </c>
      <c r="GK64" s="41">
        <v>43137</v>
      </c>
      <c r="GL64">
        <v>22.208600000000001</v>
      </c>
      <c r="GM64">
        <v>8.4733448369813669E-3</v>
      </c>
      <c r="GN64" s="41">
        <v>43137</v>
      </c>
      <c r="GO64">
        <v>85.039400000000001</v>
      </c>
      <c r="GP64">
        <v>9.1229918856634562E-3</v>
      </c>
      <c r="GQ64" s="41">
        <v>43137</v>
      </c>
      <c r="GR64">
        <v>10.629</v>
      </c>
      <c r="GS64">
        <v>6.5912835956587479E-3</v>
      </c>
      <c r="GT64" s="41">
        <v>43137</v>
      </c>
      <c r="GU64">
        <v>9.3651</v>
      </c>
      <c r="GV64">
        <v>-4.2106606271332669E-3</v>
      </c>
      <c r="GW64" s="41">
        <v>43137</v>
      </c>
      <c r="GX64">
        <v>26.0914</v>
      </c>
      <c r="GY64">
        <v>3.7663261969338446E-3</v>
      </c>
      <c r="GZ64" s="41">
        <v>43137</v>
      </c>
      <c r="HA64">
        <v>4.99</v>
      </c>
      <c r="HB64">
        <v>-2.9182879377431803E-2</v>
      </c>
      <c r="HC64" s="41">
        <v>43137</v>
      </c>
      <c r="HD64">
        <v>51.620100000000001</v>
      </c>
      <c r="HE64">
        <v>8.6759248946286505E-3</v>
      </c>
      <c r="HF64" s="41">
        <v>43137</v>
      </c>
      <c r="HG64">
        <v>74.481300000000005</v>
      </c>
      <c r="HH64">
        <v>-1.3552816649581523E-2</v>
      </c>
      <c r="HI64" s="41">
        <v>43137</v>
      </c>
      <c r="HJ64">
        <v>16.7515</v>
      </c>
      <c r="HK64">
        <v>2.3967871682335495E-2</v>
      </c>
      <c r="HL64" s="41">
        <v>43137</v>
      </c>
      <c r="HM64">
        <v>2.66</v>
      </c>
      <c r="HN64">
        <v>3.7735849056603765E-3</v>
      </c>
      <c r="HO64" s="41">
        <v>43137</v>
      </c>
      <c r="HP64">
        <v>68.335099999999997</v>
      </c>
      <c r="HQ64">
        <v>4.6799938725490042E-2</v>
      </c>
      <c r="HR64" s="41">
        <v>43137</v>
      </c>
      <c r="HS64">
        <v>53.892299999999999</v>
      </c>
      <c r="HT64">
        <v>2.5709666797508746E-3</v>
      </c>
      <c r="HU64" s="41">
        <v>43137</v>
      </c>
      <c r="HV64">
        <v>45.042999999999999</v>
      </c>
      <c r="HW64">
        <v>3.0843233974322537E-3</v>
      </c>
      <c r="HX64" s="41">
        <v>43137</v>
      </c>
      <c r="HY64">
        <v>38.921399999999998</v>
      </c>
      <c r="HZ64">
        <v>8.2532873263079232E-3</v>
      </c>
      <c r="IA64" s="41">
        <v>43137</v>
      </c>
      <c r="IB64">
        <v>8.3794000000000004</v>
      </c>
      <c r="IC64">
        <v>-5.8844465535650148E-3</v>
      </c>
      <c r="ID64" s="41">
        <v>43137</v>
      </c>
      <c r="IE64">
        <v>34.026400000000002</v>
      </c>
      <c r="IF64">
        <v>1.9969904257168825E-2</v>
      </c>
      <c r="IG64" s="41">
        <v>43137</v>
      </c>
      <c r="IH64">
        <v>7.64</v>
      </c>
      <c r="II64">
        <v>1.3262599469495928E-2</v>
      </c>
      <c r="IJ64" s="41">
        <v>43137</v>
      </c>
      <c r="IK64">
        <v>32.343899999999998</v>
      </c>
      <c r="IL64">
        <v>6.0945050457550387E-4</v>
      </c>
      <c r="IM64" s="41">
        <v>43137</v>
      </c>
      <c r="IN64">
        <v>34.895200000000003</v>
      </c>
      <c r="IO64">
        <v>1.1418603717070486E-3</v>
      </c>
      <c r="IP64" s="41">
        <v>43137</v>
      </c>
      <c r="IQ64">
        <v>61.274799999999999</v>
      </c>
      <c r="IR64">
        <v>1.7804037870774447E-3</v>
      </c>
      <c r="IS64" s="41">
        <v>43137</v>
      </c>
      <c r="IT64">
        <v>10.464700000000001</v>
      </c>
      <c r="IU64">
        <v>1.2314508483757924E-2</v>
      </c>
      <c r="IV64" s="41">
        <v>43137</v>
      </c>
      <c r="IW64">
        <v>6.5712999999999999</v>
      </c>
      <c r="IX64">
        <v>2.7905958172347534E-2</v>
      </c>
      <c r="IY64" s="41">
        <v>43137</v>
      </c>
      <c r="IZ64">
        <v>40.1494</v>
      </c>
      <c r="JA64">
        <v>-7.141761997319418E-3</v>
      </c>
      <c r="JB64" s="41">
        <v>43137</v>
      </c>
      <c r="JC64">
        <v>24.1432</v>
      </c>
      <c r="JD64">
        <v>-3.2779305276889881E-3</v>
      </c>
      <c r="JE64" s="41">
        <v>43137</v>
      </c>
      <c r="JF64">
        <v>96.648899999999998</v>
      </c>
      <c r="JG64">
        <v>3.6001254384634418E-3</v>
      </c>
      <c r="JH64" s="41">
        <v>43137</v>
      </c>
      <c r="JI64">
        <v>54.857300000000002</v>
      </c>
      <c r="JJ64">
        <v>-2.0314386335874013E-2</v>
      </c>
      <c r="JK64" s="41">
        <v>43137</v>
      </c>
      <c r="JL64">
        <v>32.917700000000004</v>
      </c>
      <c r="JM64">
        <v>1.0613410291047565E-2</v>
      </c>
      <c r="JN64" s="41">
        <v>43137</v>
      </c>
      <c r="JO64">
        <v>218.98230000000001</v>
      </c>
      <c r="JP64">
        <v>9.8912780307833792E-3</v>
      </c>
      <c r="JQ64" s="41">
        <v>43137</v>
      </c>
      <c r="JR64">
        <v>41.019399999999997</v>
      </c>
      <c r="JS64">
        <v>1.5168351626594578E-2</v>
      </c>
      <c r="JT64" s="41">
        <v>43137</v>
      </c>
      <c r="JU64">
        <v>44.057200000000002</v>
      </c>
      <c r="JV64">
        <v>2.9137794451070675E-3</v>
      </c>
      <c r="JW64" s="41">
        <v>43137</v>
      </c>
      <c r="JX64">
        <v>74.422799999999995</v>
      </c>
      <c r="JY64">
        <v>2.6076981831317125E-2</v>
      </c>
      <c r="JZ64" s="41">
        <v>43137</v>
      </c>
      <c r="KA64">
        <v>41.370199999999997</v>
      </c>
      <c r="KB64">
        <v>2.3694161565157579E-4</v>
      </c>
      <c r="KC64" s="41">
        <v>43137</v>
      </c>
      <c r="KD64">
        <v>26.414899999999999</v>
      </c>
      <c r="KE64">
        <v>2.8637629237329376E-2</v>
      </c>
      <c r="KF64" s="41">
        <v>43137</v>
      </c>
      <c r="KG64">
        <v>2.7505000000000002</v>
      </c>
      <c r="KH64">
        <v>1.8401954976303259E-2</v>
      </c>
      <c r="KI64" s="41">
        <v>43137</v>
      </c>
      <c r="KJ64">
        <v>24.895800000000001</v>
      </c>
      <c r="KK64">
        <v>1.790007359555168E-2</v>
      </c>
      <c r="KL64" s="41">
        <v>43137</v>
      </c>
      <c r="KM64">
        <v>15.02</v>
      </c>
      <c r="KN64">
        <v>8.0536912751676404E-3</v>
      </c>
      <c r="KO64" s="41">
        <v>43137</v>
      </c>
      <c r="KP64">
        <v>77.332599999999999</v>
      </c>
      <c r="KQ64">
        <v>7.6870117971039598E-4</v>
      </c>
      <c r="KR64" s="41">
        <v>43137</v>
      </c>
      <c r="KS64">
        <v>11.741400000000001</v>
      </c>
      <c r="KT64">
        <v>-8.3395738307578959E-4</v>
      </c>
      <c r="KU64" s="41">
        <v>43137</v>
      </c>
      <c r="KV64">
        <v>29.899799999999999</v>
      </c>
      <c r="KW64">
        <v>2.9821306971611339E-3</v>
      </c>
      <c r="KX64" s="41">
        <v>43137</v>
      </c>
      <c r="KY64">
        <v>12.9031</v>
      </c>
      <c r="KZ64">
        <v>7.6784661682127719E-4</v>
      </c>
      <c r="LA64" s="41">
        <v>43137</v>
      </c>
      <c r="LB64">
        <v>13.5227</v>
      </c>
      <c r="LC64">
        <v>2.2234245184433732E-3</v>
      </c>
      <c r="LD64" s="41">
        <v>43137</v>
      </c>
      <c r="LE64">
        <v>33.811199999999999</v>
      </c>
      <c r="LF64">
        <v>-8.7763623307890448E-4</v>
      </c>
      <c r="LG64" s="41">
        <v>43137</v>
      </c>
      <c r="LH64">
        <v>43.173400000000001</v>
      </c>
      <c r="LI64">
        <v>1.8113301875001486E-2</v>
      </c>
      <c r="LJ64" s="41">
        <v>43137</v>
      </c>
      <c r="LK64">
        <v>24.878599999999999</v>
      </c>
      <c r="LL64">
        <v>1.0873186786396261E-2</v>
      </c>
      <c r="LM64" s="41">
        <v>43137</v>
      </c>
      <c r="LN64">
        <v>3.05</v>
      </c>
      <c r="LO64">
        <v>-3.7854889589905349E-2</v>
      </c>
      <c r="LP64" s="41">
        <v>43137</v>
      </c>
      <c r="LQ64">
        <v>31.250299999999999</v>
      </c>
      <c r="LR64">
        <v>-2.2713484235347137E-2</v>
      </c>
      <c r="LS64" s="41">
        <v>43137</v>
      </c>
      <c r="LT64">
        <v>50.372</v>
      </c>
      <c r="LU64">
        <v>-1.8955970653594445E-2</v>
      </c>
      <c r="LV64" s="41">
        <v>43137</v>
      </c>
      <c r="LW64">
        <v>17.236799999999999</v>
      </c>
      <c r="LX64">
        <v>9.3280632411065767E-3</v>
      </c>
      <c r="LY64" s="41">
        <v>43137</v>
      </c>
      <c r="LZ64">
        <v>103.572</v>
      </c>
      <c r="MA64">
        <v>-1.3441145332142579E-3</v>
      </c>
      <c r="MB64" s="41">
        <v>43137</v>
      </c>
      <c r="MC64">
        <v>10.3756</v>
      </c>
      <c r="MD64">
        <v>9.6630110059068297E-3</v>
      </c>
      <c r="ME64" s="41">
        <v>43137</v>
      </c>
      <c r="MF64">
        <v>2.3719999999999999</v>
      </c>
      <c r="MG64">
        <v>1.2679844597190737E-2</v>
      </c>
      <c r="MH64" s="41">
        <v>43137</v>
      </c>
      <c r="MI64">
        <v>51.313600000000001</v>
      </c>
      <c r="MJ64">
        <v>4.0739334786539239E-3</v>
      </c>
      <c r="MK64" s="41">
        <v>43137</v>
      </c>
      <c r="ML64">
        <v>71.006699999999995</v>
      </c>
      <c r="MM64">
        <v>-1.5327135920761847E-3</v>
      </c>
      <c r="MN64" s="41">
        <v>43137</v>
      </c>
      <c r="MO64">
        <v>39.612099999999998</v>
      </c>
      <c r="MP64">
        <v>1.4209964385476725E-2</v>
      </c>
      <c r="MQ64" s="41">
        <v>43137</v>
      </c>
      <c r="MR64">
        <v>10.6495</v>
      </c>
      <c r="MS64">
        <v>3.6972482424195263E-2</v>
      </c>
      <c r="MT64" s="41">
        <v>43137</v>
      </c>
      <c r="MU64">
        <v>99.412099999999995</v>
      </c>
      <c r="MV64">
        <v>8.0034147903096375E-4</v>
      </c>
      <c r="MW64" s="41">
        <v>43137</v>
      </c>
      <c r="MX64">
        <v>3.65</v>
      </c>
      <c r="MY64">
        <v>1.6713091922005541E-2</v>
      </c>
      <c r="MZ64" s="41">
        <v>43137</v>
      </c>
      <c r="NA64">
        <v>15.92</v>
      </c>
      <c r="NB64">
        <v>3.150598613736566E-3</v>
      </c>
      <c r="NC64" s="41">
        <v>43137</v>
      </c>
      <c r="ND64">
        <v>64.478800000000007</v>
      </c>
      <c r="NE64">
        <v>-1.8498938826562172E-3</v>
      </c>
      <c r="NF64" s="41">
        <v>43137</v>
      </c>
      <c r="NG64">
        <v>100.3777</v>
      </c>
      <c r="NH64">
        <v>2.0764762198548503E-3</v>
      </c>
      <c r="NI64" s="41">
        <v>43137</v>
      </c>
      <c r="NJ64">
        <v>6.3517999999999999</v>
      </c>
      <c r="NK64">
        <v>-3.1811599725630746E-2</v>
      </c>
      <c r="NL64" s="41">
        <v>43137</v>
      </c>
      <c r="NM64">
        <v>16.64</v>
      </c>
      <c r="NN64">
        <v>0.18434163701067607</v>
      </c>
      <c r="NO64" s="41">
        <v>43137</v>
      </c>
      <c r="NP64">
        <v>63.8489</v>
      </c>
      <c r="NQ64">
        <v>1.5664430308159893E-4</v>
      </c>
      <c r="NR64" s="41">
        <v>43137</v>
      </c>
      <c r="NS64">
        <v>12.739800000000001</v>
      </c>
      <c r="NT64">
        <v>1.5566037735850191E-3</v>
      </c>
      <c r="NU64" s="41">
        <v>43137</v>
      </c>
      <c r="NV64">
        <v>26.778199999999998</v>
      </c>
      <c r="NW64">
        <v>-2.1910049558445666E-3</v>
      </c>
      <c r="NX64" s="41">
        <v>43137</v>
      </c>
      <c r="NY64">
        <v>4.0999999999999996</v>
      </c>
      <c r="NZ64">
        <v>-2.147971360381884E-2</v>
      </c>
      <c r="OA64" s="41">
        <v>43137</v>
      </c>
      <c r="OB64">
        <v>79.88</v>
      </c>
      <c r="OC64">
        <v>-5.4780876494023856E-3</v>
      </c>
      <c r="OD64" s="41">
        <v>43137</v>
      </c>
      <c r="OE64">
        <v>40.789700000000003</v>
      </c>
      <c r="OF64">
        <v>-2.1832081937453229E-2</v>
      </c>
      <c r="OG64" s="41">
        <v>43137</v>
      </c>
      <c r="OH64">
        <v>31.700900000000001</v>
      </c>
      <c r="OI64">
        <v>-1.8576884687923068E-3</v>
      </c>
      <c r="OJ64" s="41">
        <v>43137</v>
      </c>
      <c r="OK64">
        <v>14.403499999999999</v>
      </c>
      <c r="OL64">
        <v>7.6182614413833338E-3</v>
      </c>
      <c r="OM64" s="41">
        <v>43137</v>
      </c>
      <c r="ON64">
        <v>8.9085000000000001</v>
      </c>
      <c r="OO64">
        <v>1.5722983604314456E-2</v>
      </c>
      <c r="OP64" s="41">
        <v>43137</v>
      </c>
      <c r="OQ64">
        <v>12.802300000000001</v>
      </c>
      <c r="OR64">
        <v>-5.3762187779200499E-3</v>
      </c>
      <c r="OS64" s="41">
        <v>43137</v>
      </c>
      <c r="OT64">
        <v>39.511600000000001</v>
      </c>
      <c r="OU64">
        <v>-2.5169585446577214E-3</v>
      </c>
      <c r="OV64" s="41">
        <v>43137</v>
      </c>
      <c r="OW64">
        <v>8.4817999999999998</v>
      </c>
      <c r="OX64">
        <v>2.3517176993346212E-3</v>
      </c>
      <c r="OY64" s="41">
        <v>43137</v>
      </c>
      <c r="OZ64">
        <v>21.827300000000001</v>
      </c>
      <c r="PA64">
        <v>7.821626288790684E-3</v>
      </c>
      <c r="PB64" s="41">
        <v>43137</v>
      </c>
      <c r="PC64">
        <v>52.124200000000002</v>
      </c>
      <c r="PD64">
        <v>-9.5258357147920414E-4</v>
      </c>
      <c r="PE64" s="41">
        <v>43137</v>
      </c>
      <c r="PF64">
        <v>76.198300000000003</v>
      </c>
      <c r="PG64">
        <v>1.7910005129739615E-2</v>
      </c>
      <c r="PH64" s="41">
        <v>43137</v>
      </c>
      <c r="PI64">
        <v>20.496600000000001</v>
      </c>
      <c r="PJ64">
        <v>-4.3427572136401915E-3</v>
      </c>
      <c r="PK64" s="41">
        <v>43137</v>
      </c>
      <c r="PL64">
        <v>19.587199999999999</v>
      </c>
      <c r="PM64">
        <v>-6.5478817019420932E-3</v>
      </c>
      <c r="PN64" s="41">
        <v>43137</v>
      </c>
      <c r="PO64">
        <v>55.095500000000001</v>
      </c>
      <c r="PP64">
        <v>-5.1677720257774507E-3</v>
      </c>
      <c r="PQ64" s="41">
        <v>43137</v>
      </c>
      <c r="PR64">
        <v>11.11</v>
      </c>
      <c r="PS64">
        <v>-8.105872622001653E-2</v>
      </c>
      <c r="PT64" s="41">
        <v>43137</v>
      </c>
      <c r="PU64">
        <v>58.627499999999998</v>
      </c>
      <c r="PV64">
        <v>2.5711231518302791E-2</v>
      </c>
      <c r="PW64" s="41">
        <v>43137</v>
      </c>
      <c r="PX64">
        <v>20.589500000000001</v>
      </c>
      <c r="PY64">
        <v>-2.0242780122674886E-2</v>
      </c>
      <c r="PZ64" s="41">
        <v>43137</v>
      </c>
      <c r="QA64">
        <v>4.62</v>
      </c>
      <c r="QB64">
        <v>-2.1186440677966045E-2</v>
      </c>
      <c r="QC64" s="41">
        <v>43137</v>
      </c>
      <c r="QD64">
        <v>4.6399999999999997</v>
      </c>
      <c r="QE64">
        <v>-6.4239828693790635E-3</v>
      </c>
      <c r="QF64" s="41">
        <v>43137</v>
      </c>
      <c r="QG64">
        <v>3.52</v>
      </c>
      <c r="QH64">
        <v>-5.121293800539084E-2</v>
      </c>
      <c r="QI64" s="41">
        <v>43137</v>
      </c>
      <c r="QJ64">
        <v>42.8767</v>
      </c>
      <c r="QK64">
        <v>-1.5367692480807715E-2</v>
      </c>
      <c r="QL64" s="41">
        <v>43137</v>
      </c>
      <c r="QM64">
        <v>15.728</v>
      </c>
      <c r="QN64">
        <v>1.4801336894945338E-2</v>
      </c>
      <c r="QO64" s="41">
        <v>43137</v>
      </c>
      <c r="QP64">
        <v>16.5883</v>
      </c>
      <c r="QQ64">
        <v>9.0390943873672747E-3</v>
      </c>
      <c r="QR64" s="41">
        <v>43137</v>
      </c>
      <c r="QS64">
        <v>31.263100000000001</v>
      </c>
      <c r="QT64">
        <v>5.7132746779045007E-3</v>
      </c>
      <c r="QU64" s="41">
        <v>43137</v>
      </c>
      <c r="QV64">
        <v>19.519600000000001</v>
      </c>
      <c r="QW64">
        <v>-5.0692542051755662E-4</v>
      </c>
      <c r="QX64" s="41">
        <v>43137</v>
      </c>
      <c r="QY64">
        <v>18.7944</v>
      </c>
      <c r="QZ64">
        <v>-7.294335137990271E-3</v>
      </c>
      <c r="RA64" s="41">
        <v>43137</v>
      </c>
      <c r="RB64">
        <v>51.11</v>
      </c>
      <c r="RC64">
        <v>-3.7037037037036535E-3</v>
      </c>
      <c r="RD64" s="41">
        <v>43137</v>
      </c>
      <c r="RE64">
        <v>26.398800000000001</v>
      </c>
      <c r="RF64">
        <v>2.8507310915530049E-2</v>
      </c>
      <c r="RG64" s="41">
        <v>43137</v>
      </c>
      <c r="RH64">
        <v>6.03</v>
      </c>
      <c r="RI64">
        <v>-3.5200000000000009E-2</v>
      </c>
      <c r="RJ64" s="41">
        <v>43137</v>
      </c>
      <c r="RK64">
        <v>33.831200000000003</v>
      </c>
      <c r="RL64">
        <v>4.7339316579453339E-3</v>
      </c>
      <c r="RM64" s="41">
        <v>43137</v>
      </c>
      <c r="RN64">
        <v>10.4</v>
      </c>
      <c r="RO64">
        <v>-1.1406844106463754E-2</v>
      </c>
      <c r="RP64" s="41">
        <v>43137</v>
      </c>
      <c r="RQ64">
        <v>13.1568</v>
      </c>
      <c r="RR64">
        <v>-4.5515880500863304E-2</v>
      </c>
      <c r="RS64" s="41">
        <v>43137</v>
      </c>
      <c r="RT64">
        <v>49.976799999999997</v>
      </c>
      <c r="RU64">
        <v>1.2331874898719786E-2</v>
      </c>
      <c r="RV64" s="41">
        <v>43137</v>
      </c>
      <c r="RW64">
        <v>81.002300000000005</v>
      </c>
      <c r="RX64">
        <v>6.7024595155538158E-3</v>
      </c>
      <c r="RY64" s="41">
        <v>43137</v>
      </c>
      <c r="RZ64">
        <v>2.38</v>
      </c>
      <c r="SA64">
        <v>-7.3929961089494123E-2</v>
      </c>
      <c r="SB64" s="41">
        <v>43137</v>
      </c>
      <c r="SC64">
        <v>29.1</v>
      </c>
      <c r="SD64">
        <v>2.8632025450689325E-2</v>
      </c>
      <c r="SE64" s="41">
        <v>43137</v>
      </c>
      <c r="SF64">
        <v>159.67150000000001</v>
      </c>
      <c r="SG64">
        <v>-1.028078455291348E-2</v>
      </c>
      <c r="SH64" s="41">
        <v>43137</v>
      </c>
      <c r="SI64">
        <v>28.8</v>
      </c>
      <c r="SJ64">
        <v>0.18959107806691455</v>
      </c>
      <c r="SK64" s="41">
        <v>43137</v>
      </c>
      <c r="SL64">
        <v>23.36</v>
      </c>
      <c r="SM64">
        <v>9.0712742980560979E-3</v>
      </c>
      <c r="SN64" s="41">
        <v>43137</v>
      </c>
      <c r="SO64">
        <v>52.719799999999999</v>
      </c>
      <c r="SP64">
        <v>5.8899736887796372E-3</v>
      </c>
      <c r="SQ64" s="41">
        <v>43137</v>
      </c>
      <c r="SR64">
        <v>16.913</v>
      </c>
      <c r="SS64">
        <v>-3.4778340866547963E-2</v>
      </c>
      <c r="ST64" s="41">
        <v>43137</v>
      </c>
      <c r="SU64">
        <v>28.562999999999999</v>
      </c>
      <c r="SV64">
        <v>1.5443356583690671E-2</v>
      </c>
      <c r="SW64" s="41">
        <v>43137</v>
      </c>
      <c r="SX64">
        <v>8.3800000000000008</v>
      </c>
      <c r="SY64">
        <v>-1.6431924882629012E-2</v>
      </c>
      <c r="SZ64" s="41">
        <v>43137</v>
      </c>
      <c r="TA64">
        <v>6.11</v>
      </c>
      <c r="TB64">
        <v>-4.976671850699832E-2</v>
      </c>
      <c r="TC64" s="41">
        <v>43137</v>
      </c>
      <c r="TD64">
        <v>103.3305</v>
      </c>
      <c r="TE64">
        <v>-4.1268828541607405E-3</v>
      </c>
      <c r="TF64" s="41">
        <v>43137</v>
      </c>
      <c r="TG64">
        <v>13.832100000000001</v>
      </c>
      <c r="TH64">
        <v>3.0899944102850796E-2</v>
      </c>
      <c r="TI64" s="41">
        <v>43137</v>
      </c>
      <c r="TJ64">
        <v>3.48</v>
      </c>
      <c r="TK64">
        <v>-1.6949152542372947E-2</v>
      </c>
      <c r="TL64" s="41">
        <v>43137</v>
      </c>
      <c r="TM64">
        <v>12.46</v>
      </c>
      <c r="TN64">
        <v>-1.5797788309636629E-2</v>
      </c>
      <c r="TO64" s="41">
        <v>43137</v>
      </c>
      <c r="TP64">
        <v>21.94</v>
      </c>
      <c r="TQ64">
        <v>-2.4021352313167266E-2</v>
      </c>
      <c r="TR64" s="41">
        <v>43137</v>
      </c>
      <c r="TS64">
        <v>3.49</v>
      </c>
      <c r="TT64">
        <v>-5.6980056980056037E-3</v>
      </c>
      <c r="TU64" s="41">
        <v>43137</v>
      </c>
      <c r="TV64">
        <v>16.331099999999999</v>
      </c>
      <c r="TW64">
        <v>-2.9672321083746844E-2</v>
      </c>
      <c r="TX64" s="41">
        <v>43137</v>
      </c>
      <c r="TY64">
        <v>72.241</v>
      </c>
      <c r="TZ64">
        <v>2.0787086035164659E-2</v>
      </c>
      <c r="UA64" s="41">
        <v>43137</v>
      </c>
      <c r="UB64">
        <v>3.5396999999999998</v>
      </c>
      <c r="UC64">
        <v>-2.4714828897338448E-2</v>
      </c>
      <c r="UD64" s="41">
        <v>43137</v>
      </c>
      <c r="UE64">
        <v>73.388599999999997</v>
      </c>
      <c r="UF64">
        <v>-8.9933643554890308E-3</v>
      </c>
      <c r="UG64" s="41">
        <v>43137</v>
      </c>
      <c r="UH64">
        <v>3.0712000000000002</v>
      </c>
      <c r="UI64">
        <v>-1.5987952965300756E-2</v>
      </c>
      <c r="UJ64" s="41">
        <v>43137</v>
      </c>
      <c r="UK64">
        <v>23.017900000000001</v>
      </c>
      <c r="UL64">
        <v>8.2568968085012795E-3</v>
      </c>
      <c r="UM64" s="41">
        <v>43137</v>
      </c>
      <c r="UN64">
        <v>23.5932</v>
      </c>
      <c r="UO64">
        <v>-1.2894642154852809E-2</v>
      </c>
      <c r="UP64" s="41">
        <v>43137</v>
      </c>
      <c r="UQ64">
        <v>69.760800000000003</v>
      </c>
      <c r="UR64">
        <v>2.2235117242107139E-2</v>
      </c>
      <c r="US64" s="41">
        <v>43137</v>
      </c>
      <c r="UT64">
        <v>15363.9004</v>
      </c>
      <c r="UU64">
        <v>1.8976837245701095E-3</v>
      </c>
    </row>
    <row r="65" spans="1:567" x14ac:dyDescent="0.35">
      <c r="A65" s="41">
        <v>43136</v>
      </c>
      <c r="B65">
        <v>10.79</v>
      </c>
      <c r="C65">
        <v>-1.9981834695731227E-2</v>
      </c>
      <c r="D65" s="41">
        <v>43136</v>
      </c>
      <c r="E65">
        <v>92.802000000000007</v>
      </c>
      <c r="F65">
        <v>8.7820849380557675E-3</v>
      </c>
      <c r="G65" s="41">
        <v>43136</v>
      </c>
      <c r="H65">
        <v>17.036899999999999</v>
      </c>
      <c r="I65">
        <v>1.7580996060444498E-3</v>
      </c>
      <c r="J65" s="41">
        <v>43136</v>
      </c>
      <c r="K65">
        <v>27.812999999999999</v>
      </c>
      <c r="L65">
        <v>-1.7489693762562708E-2</v>
      </c>
      <c r="M65" s="41">
        <v>43136</v>
      </c>
      <c r="N65">
        <v>7.0997000000000003</v>
      </c>
      <c r="O65">
        <v>7.0782149848223064E-3</v>
      </c>
      <c r="P65" s="41">
        <v>43136</v>
      </c>
      <c r="Q65">
        <v>17.27</v>
      </c>
      <c r="R65">
        <v>-2.5395033860045158E-2</v>
      </c>
      <c r="S65" s="41">
        <v>43136</v>
      </c>
      <c r="T65">
        <v>18.678100000000001</v>
      </c>
      <c r="U65">
        <v>-1.4951269935026601E-2</v>
      </c>
      <c r="V65" s="41">
        <v>43136</v>
      </c>
      <c r="W65">
        <v>11.208</v>
      </c>
      <c r="X65">
        <v>-1.8984848882703464E-2</v>
      </c>
      <c r="Y65" s="41">
        <v>43136</v>
      </c>
      <c r="Z65">
        <v>46.667299999999997</v>
      </c>
      <c r="AA65">
        <v>-1.432448701566158E-2</v>
      </c>
      <c r="AB65" s="41">
        <v>43136</v>
      </c>
      <c r="AC65">
        <v>12.73</v>
      </c>
      <c r="AD65">
        <v>-6.2451209992193668E-3</v>
      </c>
      <c r="AE65" s="41">
        <v>43136</v>
      </c>
      <c r="AF65">
        <v>2.15</v>
      </c>
      <c r="AG65">
        <v>9.3896713615022609E-3</v>
      </c>
      <c r="AH65" s="41">
        <v>43136</v>
      </c>
      <c r="AI65">
        <v>6.98</v>
      </c>
      <c r="AJ65">
        <v>4.3165467625898568E-3</v>
      </c>
      <c r="AK65" s="41">
        <v>43136</v>
      </c>
      <c r="AL65">
        <v>11.14</v>
      </c>
      <c r="AM65">
        <v>-1.7636684303350858E-2</v>
      </c>
      <c r="AN65" s="41">
        <v>43136</v>
      </c>
      <c r="AO65">
        <v>1.52</v>
      </c>
      <c r="AP65">
        <v>6.6225165562914245E-3</v>
      </c>
      <c r="AQ65" s="41">
        <v>43136</v>
      </c>
      <c r="AR65">
        <v>1.59</v>
      </c>
      <c r="AS65">
        <v>-6.4705882352941058E-2</v>
      </c>
      <c r="AT65" s="41">
        <v>43136</v>
      </c>
      <c r="AU65">
        <v>27.6785</v>
      </c>
      <c r="AV65">
        <v>-7.0920713727122831E-3</v>
      </c>
      <c r="AW65" s="41">
        <v>43136</v>
      </c>
      <c r="AX65">
        <v>8.4700000000000006</v>
      </c>
      <c r="AY65">
        <v>-1.6260162601625883E-2</v>
      </c>
      <c r="AZ65" s="41">
        <v>43136</v>
      </c>
      <c r="BA65">
        <v>19.930700000000002</v>
      </c>
      <c r="BB65">
        <v>-3.1022714013457131E-2</v>
      </c>
      <c r="BC65" s="41">
        <v>43136</v>
      </c>
      <c r="BD65">
        <v>22.635300000000001</v>
      </c>
      <c r="BE65">
        <v>-1.1714315653434393E-2</v>
      </c>
      <c r="BF65" s="41">
        <v>43136</v>
      </c>
      <c r="BG65">
        <v>26.288699999999999</v>
      </c>
      <c r="BH65">
        <v>5.3347712358311483E-3</v>
      </c>
      <c r="BI65" s="41">
        <v>43136</v>
      </c>
      <c r="BJ65">
        <v>149.12</v>
      </c>
      <c r="BK65">
        <v>-4.0720488903184249E-2</v>
      </c>
      <c r="BL65" s="41">
        <v>43136</v>
      </c>
      <c r="BM65">
        <v>5.8</v>
      </c>
      <c r="BN65">
        <v>2.1126760563380254E-2</v>
      </c>
      <c r="BO65" s="41">
        <v>43136</v>
      </c>
      <c r="BP65">
        <v>30.8294</v>
      </c>
      <c r="BQ65">
        <v>1.6147005981215212E-3</v>
      </c>
      <c r="BR65" s="41">
        <v>43136</v>
      </c>
      <c r="BS65">
        <v>30.82</v>
      </c>
      <c r="BT65">
        <v>-2.9116790682627292E-3</v>
      </c>
      <c r="BU65" s="41">
        <v>43136</v>
      </c>
      <c r="BV65">
        <v>3.35</v>
      </c>
      <c r="BW65">
        <v>-1.179941002949858E-2</v>
      </c>
      <c r="BX65" s="41">
        <v>43136</v>
      </c>
      <c r="BY65">
        <v>5.31</v>
      </c>
      <c r="BZ65">
        <v>-5.6179775280899014E-3</v>
      </c>
      <c r="CA65" s="41">
        <v>43136</v>
      </c>
      <c r="CB65">
        <v>83.108400000000003</v>
      </c>
      <c r="CC65">
        <v>-2.1624504239787234E-2</v>
      </c>
      <c r="CD65" s="41">
        <v>43136</v>
      </c>
      <c r="CE65">
        <v>45.819699999999997</v>
      </c>
      <c r="CF65">
        <v>1.8867630839292548E-2</v>
      </c>
      <c r="CG65" s="41">
        <v>43136</v>
      </c>
      <c r="CH65">
        <v>2.57</v>
      </c>
      <c r="CI65">
        <v>2.3904382470119501E-2</v>
      </c>
      <c r="CJ65" s="41">
        <v>43136</v>
      </c>
      <c r="CK65">
        <v>7.19</v>
      </c>
      <c r="CL65">
        <v>2.4216524216524427E-2</v>
      </c>
      <c r="CM65" s="41">
        <v>43136</v>
      </c>
      <c r="CN65">
        <v>36.488</v>
      </c>
      <c r="CO65">
        <v>-1.8429993732026584E-2</v>
      </c>
      <c r="CP65" s="41">
        <v>43136</v>
      </c>
      <c r="CQ65">
        <v>44.74</v>
      </c>
      <c r="CR65">
        <v>5.393258426966252E-3</v>
      </c>
      <c r="CS65" s="41">
        <v>43136</v>
      </c>
      <c r="CT65">
        <v>71.12</v>
      </c>
      <c r="CU65">
        <v>-1.071080817916259E-2</v>
      </c>
      <c r="CV65" s="41">
        <v>43136</v>
      </c>
      <c r="CW65">
        <v>5.7023999999999999</v>
      </c>
      <c r="CX65">
        <v>-1.2109557715295538E-2</v>
      </c>
      <c r="CY65" s="41">
        <v>43136</v>
      </c>
      <c r="CZ65">
        <v>628.01</v>
      </c>
      <c r="DA65">
        <v>-1.835091832747171E-2</v>
      </c>
      <c r="DB65" s="41">
        <v>43136</v>
      </c>
      <c r="DC65">
        <v>21.67</v>
      </c>
      <c r="DD65">
        <v>-3.4313725490196068E-2</v>
      </c>
      <c r="DE65" s="41">
        <v>43136</v>
      </c>
      <c r="DF65">
        <v>14.056900000000001</v>
      </c>
      <c r="DG65">
        <v>-7.0216087536997263E-3</v>
      </c>
      <c r="DH65" s="41">
        <v>43136</v>
      </c>
      <c r="DI65">
        <v>21.514700000000001</v>
      </c>
      <c r="DJ65">
        <v>-7.2856971475502297E-3</v>
      </c>
      <c r="DK65" s="41">
        <v>43136</v>
      </c>
      <c r="DL65">
        <v>22.1752</v>
      </c>
      <c r="DM65">
        <v>-6.1713179371574167E-3</v>
      </c>
      <c r="DN65" s="41">
        <v>43136</v>
      </c>
      <c r="DO65">
        <v>13.9153</v>
      </c>
      <c r="DP65">
        <v>-2.8593567843405499E-2</v>
      </c>
      <c r="DQ65" s="41">
        <v>43136</v>
      </c>
      <c r="DR65">
        <v>7.32</v>
      </c>
      <c r="DS65">
        <v>-2.1390374331550777E-2</v>
      </c>
      <c r="DT65" s="41">
        <v>43136</v>
      </c>
      <c r="DU65">
        <v>22.42</v>
      </c>
      <c r="DV65">
        <v>-3.3203967227253051E-2</v>
      </c>
      <c r="DW65" s="41">
        <v>43136</v>
      </c>
      <c r="DX65">
        <v>58.3673</v>
      </c>
      <c r="DY65">
        <v>-1.1442527382631962E-2</v>
      </c>
      <c r="DZ65" s="41">
        <v>43136</v>
      </c>
      <c r="EA65">
        <v>10.070499999999999</v>
      </c>
      <c r="EB65">
        <v>-2.4157444911723225E-2</v>
      </c>
      <c r="EC65" s="41">
        <v>43136</v>
      </c>
      <c r="ED65">
        <v>2.12</v>
      </c>
      <c r="EE65">
        <v>-4.6948356807510194E-3</v>
      </c>
      <c r="EF65" s="41">
        <v>43136</v>
      </c>
      <c r="EG65">
        <v>3.44</v>
      </c>
      <c r="EH65">
        <v>-1.1494252873563204E-2</v>
      </c>
      <c r="EI65" s="41">
        <v>43136</v>
      </c>
      <c r="EJ65">
        <v>4.28</v>
      </c>
      <c r="EK65">
        <v>-3.6036036036036112E-2</v>
      </c>
      <c r="EL65" s="41">
        <v>43136</v>
      </c>
      <c r="EM65">
        <v>20.1142</v>
      </c>
      <c r="EN65">
        <v>1.7677892010037999E-2</v>
      </c>
      <c r="EO65" s="41">
        <v>43136</v>
      </c>
      <c r="EP65">
        <v>7.05</v>
      </c>
      <c r="EQ65">
        <v>-2.4896265560166109E-2</v>
      </c>
      <c r="ER65" s="41">
        <v>43136</v>
      </c>
      <c r="ES65">
        <v>42.106699999999996</v>
      </c>
      <c r="ET65">
        <v>-3.0588024026540706E-2</v>
      </c>
      <c r="EU65" s="41">
        <v>43136</v>
      </c>
      <c r="EV65">
        <v>16.440000000000001</v>
      </c>
      <c r="EW65">
        <v>-1.5568862275448958E-2</v>
      </c>
      <c r="EX65" s="41">
        <v>43136</v>
      </c>
      <c r="EY65">
        <v>29.732800000000001</v>
      </c>
      <c r="EZ65">
        <v>-8.5596625485586664E-3</v>
      </c>
      <c r="FA65" s="41">
        <v>43136</v>
      </c>
      <c r="FB65">
        <v>39.783099999999997</v>
      </c>
      <c r="FC65">
        <v>-4.1784386975256438E-2</v>
      </c>
      <c r="FD65" s="41">
        <v>43136</v>
      </c>
      <c r="FE65">
        <v>16.9497</v>
      </c>
      <c r="FF65">
        <v>-3.2242040834969954E-2</v>
      </c>
      <c r="FG65" s="41">
        <v>43136</v>
      </c>
      <c r="FH65">
        <v>33.520000000000003</v>
      </c>
      <c r="FI65">
        <v>-1.9596373208540352E-2</v>
      </c>
      <c r="FJ65" s="41">
        <v>43136</v>
      </c>
      <c r="FK65">
        <v>13.582700000000001</v>
      </c>
      <c r="FL65">
        <v>-3.6603435881635837E-3</v>
      </c>
      <c r="FM65" s="41">
        <v>43136</v>
      </c>
      <c r="FN65">
        <v>9.0585000000000004</v>
      </c>
      <c r="FO65">
        <v>-2.4541264645072336E-2</v>
      </c>
      <c r="FP65" s="41">
        <v>43136</v>
      </c>
      <c r="FQ65">
        <v>55.826999999999998</v>
      </c>
      <c r="FR65">
        <v>-1.4397316502626101E-2</v>
      </c>
      <c r="FS65" s="41">
        <v>43136</v>
      </c>
      <c r="FT65">
        <v>44.848199999999999</v>
      </c>
      <c r="FU65">
        <v>-7.5021244954323052E-3</v>
      </c>
      <c r="FV65" s="41">
        <v>43136</v>
      </c>
      <c r="FW65">
        <v>8.7401999999999997</v>
      </c>
      <c r="FX65">
        <v>-1.1211295012048428E-2</v>
      </c>
      <c r="FY65" s="41">
        <v>43136</v>
      </c>
      <c r="FZ65">
        <v>39.776299999999999</v>
      </c>
      <c r="GA65">
        <v>-1.2011952339673004E-2</v>
      </c>
      <c r="GB65" s="41">
        <v>43136</v>
      </c>
      <c r="GC65">
        <v>96.208200000000005</v>
      </c>
      <c r="GD65">
        <v>-8.309084330866745E-3</v>
      </c>
      <c r="GE65" s="41">
        <v>43136</v>
      </c>
      <c r="GF65">
        <v>17.6648</v>
      </c>
      <c r="GG65">
        <v>-7.8630481667865126E-3</v>
      </c>
      <c r="GH65" s="41">
        <v>43136</v>
      </c>
      <c r="GI65">
        <v>3.3527999999999998</v>
      </c>
      <c r="GJ65">
        <v>5.9405940594057238E-3</v>
      </c>
      <c r="GK65" s="41">
        <v>43136</v>
      </c>
      <c r="GL65">
        <v>22.021999999999998</v>
      </c>
      <c r="GM65">
        <v>-2.7322597457664632E-2</v>
      </c>
      <c r="GN65" s="41">
        <v>43136</v>
      </c>
      <c r="GO65">
        <v>84.270600000000002</v>
      </c>
      <c r="GP65">
        <v>-3.3550812478998493E-2</v>
      </c>
      <c r="GQ65" s="41">
        <v>43136</v>
      </c>
      <c r="GR65">
        <v>10.5594</v>
      </c>
      <c r="GS65">
        <v>-4.0682462388254903E-2</v>
      </c>
      <c r="GT65" s="41">
        <v>43136</v>
      </c>
      <c r="GU65">
        <v>9.4047000000000001</v>
      </c>
      <c r="GV65">
        <v>-1.246403595354606E-2</v>
      </c>
      <c r="GW65" s="41">
        <v>43136</v>
      </c>
      <c r="GX65">
        <v>25.993500000000001</v>
      </c>
      <c r="GY65">
        <v>-1.4105608107595535E-2</v>
      </c>
      <c r="GZ65" s="41">
        <v>43136</v>
      </c>
      <c r="HA65">
        <v>5.14</v>
      </c>
      <c r="HB65">
        <v>1.1811023622047223E-2</v>
      </c>
      <c r="HC65" s="41">
        <v>43136</v>
      </c>
      <c r="HD65">
        <v>51.176099999999998</v>
      </c>
      <c r="HE65">
        <v>-1.3505099591917036E-2</v>
      </c>
      <c r="HF65" s="41">
        <v>43136</v>
      </c>
      <c r="HG65">
        <v>75.504599999999996</v>
      </c>
      <c r="HH65">
        <v>-3.5408437581248009E-3</v>
      </c>
      <c r="HI65" s="41">
        <v>43136</v>
      </c>
      <c r="HJ65">
        <v>16.359400000000001</v>
      </c>
      <c r="HK65">
        <v>-2.0541835054632474E-2</v>
      </c>
      <c r="HL65" s="41">
        <v>43136</v>
      </c>
      <c r="HM65">
        <v>2.65</v>
      </c>
      <c r="HN65">
        <v>-4.6762589928057485E-2</v>
      </c>
      <c r="HO65" s="41">
        <v>43136</v>
      </c>
      <c r="HP65">
        <v>65.28</v>
      </c>
      <c r="HQ65">
        <v>-2.958660805734481E-2</v>
      </c>
      <c r="HR65" s="41">
        <v>43136</v>
      </c>
      <c r="HS65">
        <v>53.754100000000001</v>
      </c>
      <c r="HT65">
        <v>-1.1613346890818721E-2</v>
      </c>
      <c r="HU65" s="41">
        <v>43136</v>
      </c>
      <c r="HV65">
        <v>44.904499999999999</v>
      </c>
      <c r="HW65">
        <v>-3.7317489300618956E-3</v>
      </c>
      <c r="HX65" s="41">
        <v>43136</v>
      </c>
      <c r="HY65">
        <v>38.602800000000002</v>
      </c>
      <c r="HZ65">
        <v>-1.6238532110091741E-2</v>
      </c>
      <c r="IA65" s="41">
        <v>43136</v>
      </c>
      <c r="IB65">
        <v>8.4290000000000003</v>
      </c>
      <c r="IC65">
        <v>-1.1631997373419911E-2</v>
      </c>
      <c r="ID65" s="41">
        <v>43136</v>
      </c>
      <c r="IE65">
        <v>33.360199999999999</v>
      </c>
      <c r="IF65">
        <v>8.9407867892377091E-4</v>
      </c>
      <c r="IG65" s="41">
        <v>43136</v>
      </c>
      <c r="IH65">
        <v>7.54</v>
      </c>
      <c r="II65">
        <v>-5.2770448548812299E-3</v>
      </c>
      <c r="IJ65" s="41">
        <v>43136</v>
      </c>
      <c r="IK65">
        <v>32.324199999999998</v>
      </c>
      <c r="IL65">
        <v>-1.8280330801400679E-2</v>
      </c>
      <c r="IM65" s="41">
        <v>43136</v>
      </c>
      <c r="IN65">
        <v>34.855400000000003</v>
      </c>
      <c r="IO65">
        <v>-7.6528433387806905E-3</v>
      </c>
      <c r="IP65" s="41">
        <v>43136</v>
      </c>
      <c r="IQ65">
        <v>61.165900000000001</v>
      </c>
      <c r="IR65">
        <v>-1.7498911739241452E-2</v>
      </c>
      <c r="IS65" s="41">
        <v>43136</v>
      </c>
      <c r="IT65">
        <v>10.337400000000001</v>
      </c>
      <c r="IU65">
        <v>4.7528794284881215E-3</v>
      </c>
      <c r="IV65" s="41">
        <v>43136</v>
      </c>
      <c r="IW65">
        <v>6.3929</v>
      </c>
      <c r="IX65">
        <v>-3.1540197845813522E-2</v>
      </c>
      <c r="IY65" s="41">
        <v>43136</v>
      </c>
      <c r="IZ65">
        <v>40.438200000000002</v>
      </c>
      <c r="JA65">
        <v>-1.671225881752203E-2</v>
      </c>
      <c r="JB65" s="41">
        <v>43136</v>
      </c>
      <c r="JC65">
        <v>24.2226</v>
      </c>
      <c r="JD65">
        <v>-1.1745986413985832E-2</v>
      </c>
      <c r="JE65" s="41">
        <v>43136</v>
      </c>
      <c r="JF65">
        <v>96.302199999999999</v>
      </c>
      <c r="JG65">
        <v>-2.9837604771115411E-2</v>
      </c>
      <c r="JH65" s="41">
        <v>43136</v>
      </c>
      <c r="JI65">
        <v>55.994799999999998</v>
      </c>
      <c r="JJ65">
        <v>-1.3880915062606802E-2</v>
      </c>
      <c r="JK65" s="41">
        <v>43136</v>
      </c>
      <c r="JL65">
        <v>32.572000000000003</v>
      </c>
      <c r="JM65">
        <v>-1.8451496641484044E-2</v>
      </c>
      <c r="JN65" s="41">
        <v>43136</v>
      </c>
      <c r="JO65">
        <v>216.83750000000001</v>
      </c>
      <c r="JP65">
        <v>-2.4065145887830153E-2</v>
      </c>
      <c r="JQ65" s="41">
        <v>43136</v>
      </c>
      <c r="JR65">
        <v>40.406500000000001</v>
      </c>
      <c r="JS65">
        <v>-6.5620282543381592E-3</v>
      </c>
      <c r="JT65" s="41">
        <v>43136</v>
      </c>
      <c r="JU65">
        <v>43.929200000000002</v>
      </c>
      <c r="JV65">
        <v>-1.9343374475675024E-2</v>
      </c>
      <c r="JW65" s="41">
        <v>43136</v>
      </c>
      <c r="JX65">
        <v>72.531400000000005</v>
      </c>
      <c r="JY65">
        <v>-2.0435008677214261E-2</v>
      </c>
      <c r="JZ65" s="41">
        <v>43136</v>
      </c>
      <c r="KA65">
        <v>41.360399999999998</v>
      </c>
      <c r="KB65">
        <v>-1.91589416694532E-2</v>
      </c>
      <c r="KC65" s="41">
        <v>43136</v>
      </c>
      <c r="KD65">
        <v>25.679500000000001</v>
      </c>
      <c r="KE65">
        <v>-2.8935854821571017E-2</v>
      </c>
      <c r="KF65" s="41">
        <v>43136</v>
      </c>
      <c r="KG65">
        <v>2.7008000000000001</v>
      </c>
      <c r="KH65">
        <v>-7.3142941154848984E-3</v>
      </c>
      <c r="KI65" s="41">
        <v>43136</v>
      </c>
      <c r="KJ65">
        <v>24.457999999999998</v>
      </c>
      <c r="KK65">
        <v>-1.0866795811814822E-2</v>
      </c>
      <c r="KL65" s="41">
        <v>43136</v>
      </c>
      <c r="KM65">
        <v>14.9</v>
      </c>
      <c r="KN65">
        <v>-3.4974093264248607E-2</v>
      </c>
      <c r="KO65" s="41">
        <v>43136</v>
      </c>
      <c r="KP65">
        <v>77.273200000000003</v>
      </c>
      <c r="KQ65">
        <v>-2.4122510680913756E-2</v>
      </c>
      <c r="KR65" s="41">
        <v>43136</v>
      </c>
      <c r="KS65">
        <v>11.751200000000001</v>
      </c>
      <c r="KT65">
        <v>2.5081472128853921E-3</v>
      </c>
      <c r="KU65" s="41">
        <v>43136</v>
      </c>
      <c r="KV65">
        <v>29.8109</v>
      </c>
      <c r="KW65">
        <v>-2.3940724442654604E-2</v>
      </c>
      <c r="KX65" s="41">
        <v>43136</v>
      </c>
      <c r="KY65">
        <v>12.8932</v>
      </c>
      <c r="KZ65">
        <v>-1.5838848305815723E-2</v>
      </c>
      <c r="LA65" s="41">
        <v>43136</v>
      </c>
      <c r="LB65">
        <v>13.492699999999999</v>
      </c>
      <c r="LC65">
        <v>-3.6846691181900981E-3</v>
      </c>
      <c r="LD65" s="41">
        <v>43136</v>
      </c>
      <c r="LE65">
        <v>33.840899999999998</v>
      </c>
      <c r="LF65">
        <v>-1.1549145205527522E-2</v>
      </c>
      <c r="LG65" s="41">
        <v>43136</v>
      </c>
      <c r="LH65">
        <v>42.405299999999997</v>
      </c>
      <c r="LI65">
        <v>-1.1588877504152828E-3</v>
      </c>
      <c r="LJ65" s="41">
        <v>43136</v>
      </c>
      <c r="LK65">
        <v>24.611000000000001</v>
      </c>
      <c r="LL65">
        <v>-1.7411197304278758E-2</v>
      </c>
      <c r="LM65" s="41">
        <v>43136</v>
      </c>
      <c r="LN65">
        <v>3.17</v>
      </c>
      <c r="LO65">
        <v>3.2573289902280145E-2</v>
      </c>
      <c r="LP65" s="41">
        <v>43136</v>
      </c>
      <c r="LQ65">
        <v>31.976600000000001</v>
      </c>
      <c r="LR65">
        <v>-1.4412437353980123E-2</v>
      </c>
      <c r="LS65" s="41">
        <v>43136</v>
      </c>
      <c r="LT65">
        <v>51.345300000000002</v>
      </c>
      <c r="LU65">
        <v>-1.6921601176355772E-2</v>
      </c>
      <c r="LV65" s="41">
        <v>43136</v>
      </c>
      <c r="LW65">
        <v>17.077500000000001</v>
      </c>
      <c r="LX65">
        <v>-1.3801865273005531E-2</v>
      </c>
      <c r="LY65" s="41">
        <v>43136</v>
      </c>
      <c r="LZ65">
        <v>103.7114</v>
      </c>
      <c r="MA65">
        <v>-9.6030252967521657E-3</v>
      </c>
      <c r="MB65" s="41">
        <v>43136</v>
      </c>
      <c r="MC65">
        <v>10.276300000000001</v>
      </c>
      <c r="MD65">
        <v>-1.4282699612477412E-2</v>
      </c>
      <c r="ME65" s="41">
        <v>43136</v>
      </c>
      <c r="MF65">
        <v>2.3422999999999998</v>
      </c>
      <c r="MG65">
        <v>-4.4349245206038446E-2</v>
      </c>
      <c r="MH65" s="41">
        <v>43136</v>
      </c>
      <c r="MI65">
        <v>51.105400000000003</v>
      </c>
      <c r="MJ65">
        <v>-2.5156320935750931E-2</v>
      </c>
      <c r="MK65" s="41">
        <v>43136</v>
      </c>
      <c r="ML65">
        <v>71.115700000000004</v>
      </c>
      <c r="MM65">
        <v>-2.9077554252479709E-2</v>
      </c>
      <c r="MN65" s="41">
        <v>43136</v>
      </c>
      <c r="MO65">
        <v>39.057099999999998</v>
      </c>
      <c r="MP65">
        <v>-1.4749582511389581E-2</v>
      </c>
      <c r="MQ65" s="41">
        <v>43136</v>
      </c>
      <c r="MR65">
        <v>10.2698</v>
      </c>
      <c r="MS65">
        <v>4.8826309455081152E-3</v>
      </c>
      <c r="MT65" s="41">
        <v>43136</v>
      </c>
      <c r="MU65">
        <v>99.332599999999999</v>
      </c>
      <c r="MV65">
        <v>-2.0176941568248008E-2</v>
      </c>
      <c r="MW65" s="41">
        <v>43136</v>
      </c>
      <c r="MX65">
        <v>3.59</v>
      </c>
      <c r="MY65">
        <v>-1.9125683060109422E-2</v>
      </c>
      <c r="MZ65" s="41">
        <v>43136</v>
      </c>
      <c r="NA65">
        <v>15.87</v>
      </c>
      <c r="NB65">
        <v>-2.7573529411764719E-2</v>
      </c>
      <c r="NC65" s="41">
        <v>43136</v>
      </c>
      <c r="ND65">
        <v>64.598299999999995</v>
      </c>
      <c r="NE65">
        <v>-2.461483344837867E-3</v>
      </c>
      <c r="NF65" s="41">
        <v>43136</v>
      </c>
      <c r="NG65">
        <v>100.16970000000001</v>
      </c>
      <c r="NH65">
        <v>-2.3273977491453435E-2</v>
      </c>
      <c r="NI65" s="41">
        <v>43136</v>
      </c>
      <c r="NJ65">
        <v>6.5605000000000002</v>
      </c>
      <c r="NK65">
        <v>-9.0178544454849741E-3</v>
      </c>
      <c r="NL65" s="41">
        <v>43136</v>
      </c>
      <c r="NM65">
        <v>14.05</v>
      </c>
      <c r="NN65">
        <v>1.2247838616714635E-2</v>
      </c>
      <c r="NO65" s="41">
        <v>43136</v>
      </c>
      <c r="NP65">
        <v>63.838900000000002</v>
      </c>
      <c r="NQ65">
        <v>-3.0890885298859305E-2</v>
      </c>
      <c r="NR65" s="41">
        <v>43136</v>
      </c>
      <c r="NS65">
        <v>12.72</v>
      </c>
      <c r="NT65">
        <v>-6.9404866928463038E-3</v>
      </c>
      <c r="NU65" s="41">
        <v>43136</v>
      </c>
      <c r="NV65">
        <v>26.837</v>
      </c>
      <c r="NW65">
        <v>3.653008886501663E-4</v>
      </c>
      <c r="NX65" s="41">
        <v>43136</v>
      </c>
      <c r="NY65">
        <v>4.1900000000000004</v>
      </c>
      <c r="NZ65">
        <v>2.9484029484029506E-2</v>
      </c>
      <c r="OA65" s="41">
        <v>43136</v>
      </c>
      <c r="OB65">
        <v>80.319999999999993</v>
      </c>
      <c r="OC65">
        <v>-3.3104610569399284E-2</v>
      </c>
      <c r="OD65" s="41">
        <v>43136</v>
      </c>
      <c r="OE65">
        <v>41.700099999999999</v>
      </c>
      <c r="OF65">
        <v>-9.6352521505351785E-3</v>
      </c>
      <c r="OG65" s="41">
        <v>43136</v>
      </c>
      <c r="OH65">
        <v>31.759899999999998</v>
      </c>
      <c r="OI65">
        <v>-9.8084147843302549E-3</v>
      </c>
      <c r="OJ65" s="41">
        <v>43136</v>
      </c>
      <c r="OK65">
        <v>14.294600000000001</v>
      </c>
      <c r="OL65">
        <v>-5.5100251847109982E-3</v>
      </c>
      <c r="OM65" s="41">
        <v>43136</v>
      </c>
      <c r="ON65">
        <v>8.7706</v>
      </c>
      <c r="OO65">
        <v>-2.1978879757351466E-2</v>
      </c>
      <c r="OP65" s="41">
        <v>43136</v>
      </c>
      <c r="OQ65">
        <v>12.871499999999999</v>
      </c>
      <c r="OR65">
        <v>-1.1397937004124503E-2</v>
      </c>
      <c r="OS65" s="41">
        <v>43136</v>
      </c>
      <c r="OT65">
        <v>39.6113</v>
      </c>
      <c r="OU65">
        <v>-1.9495580325206818E-2</v>
      </c>
      <c r="OV65" s="41">
        <v>43136</v>
      </c>
      <c r="OW65">
        <v>8.4619</v>
      </c>
      <c r="OX65">
        <v>-1.1803727617181181E-3</v>
      </c>
      <c r="OY65" s="41">
        <v>43136</v>
      </c>
      <c r="OZ65">
        <v>21.657900000000001</v>
      </c>
      <c r="PA65">
        <v>-2.6860534604618125E-2</v>
      </c>
      <c r="PB65" s="41">
        <v>43136</v>
      </c>
      <c r="PC65">
        <v>52.173900000000003</v>
      </c>
      <c r="PD65">
        <v>-6.06565153365346E-3</v>
      </c>
      <c r="PE65" s="41">
        <v>43136</v>
      </c>
      <c r="PF65">
        <v>74.857600000000005</v>
      </c>
      <c r="PG65">
        <v>-4.2274467445466701E-3</v>
      </c>
      <c r="PH65" s="41">
        <v>43136</v>
      </c>
      <c r="PI65">
        <v>20.585999999999999</v>
      </c>
      <c r="PJ65">
        <v>-3.8469913624157304E-3</v>
      </c>
      <c r="PK65" s="41">
        <v>43136</v>
      </c>
      <c r="PL65">
        <v>19.7163</v>
      </c>
      <c r="PM65">
        <v>-5.0112032943741003E-3</v>
      </c>
      <c r="PN65" s="41">
        <v>43136</v>
      </c>
      <c r="PO65">
        <v>55.381700000000002</v>
      </c>
      <c r="PP65">
        <v>-4.4347851097640278E-3</v>
      </c>
      <c r="PQ65" s="41">
        <v>43136</v>
      </c>
      <c r="PR65">
        <v>12.09</v>
      </c>
      <c r="PS65">
        <v>-9.0163934426229497E-3</v>
      </c>
      <c r="PT65" s="41">
        <v>43136</v>
      </c>
      <c r="PU65">
        <v>57.157899999999998</v>
      </c>
      <c r="PV65">
        <v>-9.2938446045609524E-3</v>
      </c>
      <c r="PW65" s="41">
        <v>43136</v>
      </c>
      <c r="PX65">
        <v>21.014900000000001</v>
      </c>
      <c r="PY65">
        <v>-2.0745476488925996E-2</v>
      </c>
      <c r="PZ65" s="41">
        <v>43136</v>
      </c>
      <c r="QA65">
        <v>4.72</v>
      </c>
      <c r="QB65">
        <v>2.3861171366594158E-2</v>
      </c>
      <c r="QC65" s="41">
        <v>43136</v>
      </c>
      <c r="QD65">
        <v>4.67</v>
      </c>
      <c r="QE65">
        <v>4.008908685968815E-2</v>
      </c>
      <c r="QF65" s="41">
        <v>43136</v>
      </c>
      <c r="QG65">
        <v>3.71</v>
      </c>
      <c r="QH65">
        <v>1.6438356164383494E-2</v>
      </c>
      <c r="QI65" s="41">
        <v>43136</v>
      </c>
      <c r="QJ65">
        <v>43.545900000000003</v>
      </c>
      <c r="QK65">
        <v>-1.1562740464824861E-2</v>
      </c>
      <c r="QL65" s="41">
        <v>43136</v>
      </c>
      <c r="QM65">
        <v>15.4986</v>
      </c>
      <c r="QN65">
        <v>-1.4585452695829115E-2</v>
      </c>
      <c r="QO65" s="41">
        <v>43136</v>
      </c>
      <c r="QP65">
        <v>16.439699999999998</v>
      </c>
      <c r="QQ65">
        <v>-2.4101105920205312E-2</v>
      </c>
      <c r="QR65" s="41">
        <v>43136</v>
      </c>
      <c r="QS65">
        <v>31.0855</v>
      </c>
      <c r="QT65">
        <v>2.8648210938584384E-3</v>
      </c>
      <c r="QU65" s="41">
        <v>43136</v>
      </c>
      <c r="QV65">
        <v>19.529499999999999</v>
      </c>
      <c r="QW65">
        <v>-1.3985307853482509E-2</v>
      </c>
      <c r="QX65" s="41">
        <v>43136</v>
      </c>
      <c r="QY65">
        <v>18.932500000000001</v>
      </c>
      <c r="QZ65">
        <v>-2.3906744620080134E-2</v>
      </c>
      <c r="RA65" s="41">
        <v>43136</v>
      </c>
      <c r="RB65">
        <v>51.3</v>
      </c>
      <c r="RC65">
        <v>-6.5840433772270668E-3</v>
      </c>
      <c r="RD65" s="41">
        <v>43136</v>
      </c>
      <c r="RE65">
        <v>25.667100000000001</v>
      </c>
      <c r="RF65">
        <v>3.0912927934969581E-3</v>
      </c>
      <c r="RG65" s="41">
        <v>43136</v>
      </c>
      <c r="RH65">
        <v>6.25</v>
      </c>
      <c r="RI65">
        <v>2.4590163934426368E-2</v>
      </c>
      <c r="RJ65" s="41">
        <v>43136</v>
      </c>
      <c r="RK65">
        <v>33.671799999999998</v>
      </c>
      <c r="RL65">
        <v>-1.5720733361395789E-2</v>
      </c>
      <c r="RM65" s="41">
        <v>43136</v>
      </c>
      <c r="RN65">
        <v>10.52</v>
      </c>
      <c r="RO65">
        <v>1.0566762728146051E-2</v>
      </c>
      <c r="RP65" s="41">
        <v>43136</v>
      </c>
      <c r="RQ65">
        <v>13.7842</v>
      </c>
      <c r="RR65">
        <v>1.0216346153846256E-2</v>
      </c>
      <c r="RS65" s="41">
        <v>43136</v>
      </c>
      <c r="RT65">
        <v>49.368000000000002</v>
      </c>
      <c r="RU65">
        <v>-2.3879056542964183E-2</v>
      </c>
      <c r="RV65" s="41">
        <v>43136</v>
      </c>
      <c r="RW65">
        <v>80.462999999999994</v>
      </c>
      <c r="RX65">
        <v>4.9885341153783624E-3</v>
      </c>
      <c r="RY65" s="41">
        <v>43136</v>
      </c>
      <c r="RZ65">
        <v>2.57</v>
      </c>
      <c r="SA65">
        <v>5.3278688524590168E-2</v>
      </c>
      <c r="SB65" s="41">
        <v>43136</v>
      </c>
      <c r="SC65">
        <v>28.29</v>
      </c>
      <c r="SD65">
        <v>-1.0839160839160922E-2</v>
      </c>
      <c r="SE65" s="41">
        <v>43136</v>
      </c>
      <c r="SF65">
        <v>161.33009999999999</v>
      </c>
      <c r="SG65">
        <v>-2.2047413061505594E-2</v>
      </c>
      <c r="SH65" s="41">
        <v>43136</v>
      </c>
      <c r="SI65">
        <v>24.21</v>
      </c>
      <c r="SJ65">
        <v>4.1476565740357074E-3</v>
      </c>
      <c r="SK65" s="41">
        <v>43136</v>
      </c>
      <c r="SL65">
        <v>23.15</v>
      </c>
      <c r="SM65">
        <v>-2.320675105485237E-2</v>
      </c>
      <c r="SN65" s="41">
        <v>43136</v>
      </c>
      <c r="SO65">
        <v>52.411099999999998</v>
      </c>
      <c r="SP65">
        <v>-1.8463584096484853E-2</v>
      </c>
      <c r="SQ65" s="41">
        <v>43136</v>
      </c>
      <c r="SR65">
        <v>17.522400000000001</v>
      </c>
      <c r="SS65">
        <v>-1.0162521254300283E-2</v>
      </c>
      <c r="ST65" s="41">
        <v>43136</v>
      </c>
      <c r="SU65">
        <v>28.128599999999999</v>
      </c>
      <c r="SV65">
        <v>-1.4525351046834278E-2</v>
      </c>
      <c r="SW65" s="41">
        <v>43136</v>
      </c>
      <c r="SX65">
        <v>8.52</v>
      </c>
      <c r="SY65">
        <v>3.9024390243902474E-2</v>
      </c>
      <c r="SZ65" s="41">
        <v>43136</v>
      </c>
      <c r="TA65">
        <v>6.43</v>
      </c>
      <c r="TB65">
        <v>2.5518341307815051E-2</v>
      </c>
      <c r="TC65" s="41">
        <v>43136</v>
      </c>
      <c r="TD65">
        <v>103.7587</v>
      </c>
      <c r="TE65">
        <v>-1.2697313144250266E-2</v>
      </c>
      <c r="TF65" s="41">
        <v>43136</v>
      </c>
      <c r="TG65">
        <v>13.4175</v>
      </c>
      <c r="TH65">
        <v>-7.2985633746180945E-4</v>
      </c>
      <c r="TI65" s="41">
        <v>43136</v>
      </c>
      <c r="TJ65">
        <v>3.54</v>
      </c>
      <c r="TK65">
        <v>8.5470085470085166E-3</v>
      </c>
      <c r="TL65" s="41">
        <v>43136</v>
      </c>
      <c r="TM65">
        <v>12.66</v>
      </c>
      <c r="TN65">
        <v>4.761904761904745E-3</v>
      </c>
      <c r="TO65" s="41">
        <v>43136</v>
      </c>
      <c r="TP65">
        <v>22.48</v>
      </c>
      <c r="TQ65">
        <v>9.8831985624436847E-3</v>
      </c>
      <c r="TR65" s="41">
        <v>43136</v>
      </c>
      <c r="TS65">
        <v>3.51</v>
      </c>
      <c r="TT65">
        <v>-1.4044943820224809E-2</v>
      </c>
      <c r="TU65" s="41">
        <v>43136</v>
      </c>
      <c r="TV65">
        <v>16.830500000000001</v>
      </c>
      <c r="TW65">
        <v>-9.9880590342522613E-3</v>
      </c>
      <c r="TX65" s="41">
        <v>43136</v>
      </c>
      <c r="TY65">
        <v>70.769900000000007</v>
      </c>
      <c r="TZ65">
        <v>-2.917952727821449E-2</v>
      </c>
      <c r="UA65" s="41">
        <v>43136</v>
      </c>
      <c r="UB65">
        <v>3.6294</v>
      </c>
      <c r="UC65">
        <v>-1.6209476309226978E-2</v>
      </c>
      <c r="UD65" s="41">
        <v>43136</v>
      </c>
      <c r="UE65">
        <v>74.054599999999994</v>
      </c>
      <c r="UF65">
        <v>-2.2951624266764559E-2</v>
      </c>
      <c r="UG65" s="41">
        <v>43136</v>
      </c>
      <c r="UH65">
        <v>3.1211000000000002</v>
      </c>
      <c r="UI65">
        <v>0</v>
      </c>
      <c r="UJ65" s="41">
        <v>43136</v>
      </c>
      <c r="UK65">
        <v>22.8294</v>
      </c>
      <c r="UL65">
        <v>1.7376194613378804E-3</v>
      </c>
      <c r="UM65" s="41">
        <v>43136</v>
      </c>
      <c r="UN65">
        <v>23.901399999999999</v>
      </c>
      <c r="UO65">
        <v>-2.5538368708159731E-2</v>
      </c>
      <c r="UP65" s="41">
        <v>43136</v>
      </c>
      <c r="UQ65">
        <v>68.243399999999994</v>
      </c>
      <c r="UR65">
        <v>-1.9365982144268545E-2</v>
      </c>
      <c r="US65" s="41">
        <v>43136</v>
      </c>
      <c r="UT65">
        <v>15334.799800000001</v>
      </c>
      <c r="UU65">
        <v>-1.7377944380366439E-2</v>
      </c>
    </row>
    <row r="66" spans="1:567" x14ac:dyDescent="0.35">
      <c r="A66" s="41">
        <v>43133</v>
      </c>
      <c r="B66">
        <v>11.01</v>
      </c>
      <c r="C66">
        <v>-1.0781671159029727E-2</v>
      </c>
      <c r="D66" s="41">
        <v>43133</v>
      </c>
      <c r="E66">
        <v>91.994100000000003</v>
      </c>
      <c r="F66">
        <v>-1.3582341133681064E-2</v>
      </c>
      <c r="G66" s="41">
        <v>43133</v>
      </c>
      <c r="H66">
        <v>17.007000000000001</v>
      </c>
      <c r="I66">
        <v>-3.7286945889491996E-2</v>
      </c>
      <c r="J66" s="41">
        <v>43133</v>
      </c>
      <c r="K66">
        <v>28.3081</v>
      </c>
      <c r="L66">
        <v>-2.1226056289329942E-2</v>
      </c>
      <c r="M66" s="41">
        <v>43133</v>
      </c>
      <c r="N66">
        <v>7.0498000000000003</v>
      </c>
      <c r="O66">
        <v>-3.9445178695515892E-2</v>
      </c>
      <c r="P66" s="41">
        <v>43133</v>
      </c>
      <c r="Q66">
        <v>17.72</v>
      </c>
      <c r="R66">
        <v>-1.1160714285714413E-2</v>
      </c>
      <c r="S66" s="41">
        <v>43133</v>
      </c>
      <c r="T66">
        <v>18.961600000000001</v>
      </c>
      <c r="U66">
        <v>5.701677619191603E-3</v>
      </c>
      <c r="V66" s="41">
        <v>43133</v>
      </c>
      <c r="W66">
        <v>11.424899999999999</v>
      </c>
      <c r="X66">
        <v>-3.4169970665562155E-2</v>
      </c>
      <c r="Y66" s="41">
        <v>43133</v>
      </c>
      <c r="Z66">
        <v>47.345500000000001</v>
      </c>
      <c r="AA66">
        <v>-1.8931049239701014E-3</v>
      </c>
      <c r="AB66" s="41">
        <v>43133</v>
      </c>
      <c r="AC66">
        <v>12.81</v>
      </c>
      <c r="AD66">
        <v>2.9742765273311988E-2</v>
      </c>
      <c r="AE66" s="41">
        <v>43133</v>
      </c>
      <c r="AF66">
        <v>2.13</v>
      </c>
      <c r="AG66">
        <v>-1.8433179723502335E-2</v>
      </c>
      <c r="AH66" s="41">
        <v>43133</v>
      </c>
      <c r="AI66">
        <v>6.95</v>
      </c>
      <c r="AJ66">
        <v>-4.4016506189821114E-2</v>
      </c>
      <c r="AK66" s="41">
        <v>43133</v>
      </c>
      <c r="AL66">
        <v>11.34</v>
      </c>
      <c r="AM66">
        <v>-1.7331022530329254E-2</v>
      </c>
      <c r="AN66" s="41">
        <v>43133</v>
      </c>
      <c r="AO66">
        <v>1.51</v>
      </c>
      <c r="AP66">
        <v>-4.4303797468354444E-2</v>
      </c>
      <c r="AQ66" s="41">
        <v>43133</v>
      </c>
      <c r="AR66">
        <v>1.7</v>
      </c>
      <c r="AS66">
        <v>-5.555555555555558E-2</v>
      </c>
      <c r="AT66" s="41">
        <v>43133</v>
      </c>
      <c r="AU66">
        <v>27.876200000000001</v>
      </c>
      <c r="AV66">
        <v>-1.7412637203826575E-2</v>
      </c>
      <c r="AW66" s="41">
        <v>43133</v>
      </c>
      <c r="AX66">
        <v>8.61</v>
      </c>
      <c r="AY66">
        <v>-1.2614678899082743E-2</v>
      </c>
      <c r="AZ66" s="41">
        <v>43133</v>
      </c>
      <c r="BA66">
        <v>20.5688</v>
      </c>
      <c r="BB66">
        <v>9.2986510822254953E-3</v>
      </c>
      <c r="BC66" s="41">
        <v>43133</v>
      </c>
      <c r="BD66">
        <v>22.903600000000001</v>
      </c>
      <c r="BE66">
        <v>-2.4959663514957375E-2</v>
      </c>
      <c r="BF66" s="41">
        <v>43133</v>
      </c>
      <c r="BG66">
        <v>26.1492</v>
      </c>
      <c r="BH66">
        <v>-1.1675063591112034E-2</v>
      </c>
      <c r="BI66" s="41">
        <v>43133</v>
      </c>
      <c r="BJ66">
        <v>155.44999999999999</v>
      </c>
      <c r="BK66">
        <v>3.5506778566816166E-3</v>
      </c>
      <c r="BL66" s="41">
        <v>43133</v>
      </c>
      <c r="BM66">
        <v>5.68</v>
      </c>
      <c r="BN66">
        <v>-2.2375215146299476E-2</v>
      </c>
      <c r="BO66" s="41">
        <v>43133</v>
      </c>
      <c r="BP66">
        <v>30.779699999999998</v>
      </c>
      <c r="BQ66">
        <v>-1.1487792815071285E-2</v>
      </c>
      <c r="BR66" s="41">
        <v>43133</v>
      </c>
      <c r="BS66">
        <v>30.91</v>
      </c>
      <c r="BT66">
        <v>-1.8730158730158708E-2</v>
      </c>
      <c r="BU66" s="41">
        <v>43133</v>
      </c>
      <c r="BV66">
        <v>3.39</v>
      </c>
      <c r="BW66">
        <v>-2.0231213872832332E-2</v>
      </c>
      <c r="BX66" s="41">
        <v>43133</v>
      </c>
      <c r="BY66">
        <v>5.34</v>
      </c>
      <c r="BZ66">
        <v>-5.9859154929577496E-2</v>
      </c>
      <c r="CA66" s="41">
        <v>43133</v>
      </c>
      <c r="CB66">
        <v>84.945300000000003</v>
      </c>
      <c r="CC66">
        <v>-1.3791430017693562E-2</v>
      </c>
      <c r="CD66" s="41">
        <v>43133</v>
      </c>
      <c r="CE66">
        <v>44.971200000000003</v>
      </c>
      <c r="CF66">
        <v>-2.8351417570878445E-2</v>
      </c>
      <c r="CG66" s="41">
        <v>43133</v>
      </c>
      <c r="CH66">
        <v>2.5099999999999998</v>
      </c>
      <c r="CI66">
        <v>-4.9242424242424421E-2</v>
      </c>
      <c r="CJ66" s="41">
        <v>43133</v>
      </c>
      <c r="CK66">
        <v>7.02</v>
      </c>
      <c r="CL66">
        <v>-5.3908355795148299E-2</v>
      </c>
      <c r="CM66" s="41">
        <v>43133</v>
      </c>
      <c r="CN66">
        <v>37.173099999999998</v>
      </c>
      <c r="CO66">
        <v>-3.030405793169666E-2</v>
      </c>
      <c r="CP66" s="41">
        <v>43133</v>
      </c>
      <c r="CQ66">
        <v>44.5</v>
      </c>
      <c r="CR66">
        <v>1.5981735159817489E-2</v>
      </c>
      <c r="CS66" s="41">
        <v>43133</v>
      </c>
      <c r="CT66">
        <v>71.89</v>
      </c>
      <c r="CU66">
        <v>-1.2092895423938321E-2</v>
      </c>
      <c r="CV66" s="41">
        <v>43133</v>
      </c>
      <c r="CW66">
        <v>5.7723000000000004</v>
      </c>
      <c r="CX66">
        <v>-2.5295081136758935E-2</v>
      </c>
      <c r="CY66" s="41">
        <v>43133</v>
      </c>
      <c r="CZ66">
        <v>639.75</v>
      </c>
      <c r="DA66">
        <v>-2.432520933713711E-3</v>
      </c>
      <c r="DB66" s="41">
        <v>43133</v>
      </c>
      <c r="DC66">
        <v>22.44</v>
      </c>
      <c r="DD66">
        <v>-1.6220955721174768E-2</v>
      </c>
      <c r="DE66" s="41">
        <v>43133</v>
      </c>
      <c r="DF66">
        <v>14.1563</v>
      </c>
      <c r="DG66">
        <v>-1.9959015825983362E-2</v>
      </c>
      <c r="DH66" s="41">
        <v>43133</v>
      </c>
      <c r="DI66">
        <v>21.672599999999999</v>
      </c>
      <c r="DJ66">
        <v>-1.6129544804543317E-2</v>
      </c>
      <c r="DK66" s="41">
        <v>43133</v>
      </c>
      <c r="DL66">
        <v>22.312899999999999</v>
      </c>
      <c r="DM66">
        <v>-2.1127903660970837E-2</v>
      </c>
      <c r="DN66" s="41">
        <v>43133</v>
      </c>
      <c r="DO66">
        <v>14.3249</v>
      </c>
      <c r="DP66">
        <v>-4.6538561378052679E-2</v>
      </c>
      <c r="DQ66" s="41">
        <v>43133</v>
      </c>
      <c r="DR66">
        <v>7.48</v>
      </c>
      <c r="DS66">
        <v>-1.4492753623188359E-2</v>
      </c>
      <c r="DT66" s="41">
        <v>43133</v>
      </c>
      <c r="DU66">
        <v>23.19</v>
      </c>
      <c r="DV66">
        <v>-3.4152436484798043E-2</v>
      </c>
      <c r="DW66" s="41">
        <v>43133</v>
      </c>
      <c r="DX66">
        <v>59.042900000000003</v>
      </c>
      <c r="DY66">
        <v>-1.3445819047046115E-2</v>
      </c>
      <c r="DZ66" s="41">
        <v>43133</v>
      </c>
      <c r="EA66">
        <v>10.319800000000001</v>
      </c>
      <c r="EB66">
        <v>-4.8717310546352866E-2</v>
      </c>
      <c r="EC66" s="41">
        <v>43133</v>
      </c>
      <c r="ED66">
        <v>2.13</v>
      </c>
      <c r="EE66">
        <v>-4.9107142857143016E-2</v>
      </c>
      <c r="EF66" s="41">
        <v>43133</v>
      </c>
      <c r="EG66">
        <v>3.48</v>
      </c>
      <c r="EH66">
        <v>-6.1994609164420456E-2</v>
      </c>
      <c r="EI66" s="41">
        <v>43133</v>
      </c>
      <c r="EJ66">
        <v>4.4400000000000004</v>
      </c>
      <c r="EK66">
        <v>-1.7699115044247593E-2</v>
      </c>
      <c r="EL66" s="41">
        <v>43133</v>
      </c>
      <c r="EM66">
        <v>19.764800000000001</v>
      </c>
      <c r="EN66">
        <v>-1.3456854210757485E-2</v>
      </c>
      <c r="EO66" s="41">
        <v>43133</v>
      </c>
      <c r="EP66">
        <v>7.23</v>
      </c>
      <c r="EQ66">
        <v>-2.8225806451612878E-2</v>
      </c>
      <c r="ER66" s="41">
        <v>43133</v>
      </c>
      <c r="ES66">
        <v>43.435299999999998</v>
      </c>
      <c r="ET66">
        <v>-1.8153911533871026E-2</v>
      </c>
      <c r="EU66" s="41">
        <v>43133</v>
      </c>
      <c r="EV66">
        <v>16.7</v>
      </c>
      <c r="EW66">
        <v>-3.4123770965876266E-2</v>
      </c>
      <c r="EX66" s="41">
        <v>43133</v>
      </c>
      <c r="EY66">
        <v>29.9895</v>
      </c>
      <c r="EZ66">
        <v>-3.4953355837519351E-2</v>
      </c>
      <c r="FA66" s="41">
        <v>43133</v>
      </c>
      <c r="FB66">
        <v>41.517899999999997</v>
      </c>
      <c r="FC66">
        <v>-1.4358053970899398E-2</v>
      </c>
      <c r="FD66" s="41">
        <v>43133</v>
      </c>
      <c r="FE66">
        <v>17.514399999999998</v>
      </c>
      <c r="FF66">
        <v>-1.8322655860279369E-2</v>
      </c>
      <c r="FG66" s="41">
        <v>43133</v>
      </c>
      <c r="FH66">
        <v>34.19</v>
      </c>
      <c r="FI66">
        <v>-2.2584333905088627E-2</v>
      </c>
      <c r="FJ66" s="41">
        <v>43133</v>
      </c>
      <c r="FK66">
        <v>13.6326</v>
      </c>
      <c r="FL66">
        <v>-3.8705355568874888E-2</v>
      </c>
      <c r="FM66" s="41">
        <v>43133</v>
      </c>
      <c r="FN66">
        <v>9.2864000000000004</v>
      </c>
      <c r="FO66">
        <v>-4.7763581550829493E-2</v>
      </c>
      <c r="FP66" s="41">
        <v>43133</v>
      </c>
      <c r="FQ66">
        <v>56.642499999999998</v>
      </c>
      <c r="FR66">
        <v>-2.4323653939567258E-2</v>
      </c>
      <c r="FS66" s="41">
        <v>43133</v>
      </c>
      <c r="FT66">
        <v>45.187199999999997</v>
      </c>
      <c r="FU66">
        <v>-4.5493431683808261E-2</v>
      </c>
      <c r="FV66" s="41">
        <v>43133</v>
      </c>
      <c r="FW66">
        <v>8.8392999999999997</v>
      </c>
      <c r="FX66">
        <v>-2.1930843706777337E-2</v>
      </c>
      <c r="FY66" s="41">
        <v>43133</v>
      </c>
      <c r="FZ66">
        <v>40.259900000000002</v>
      </c>
      <c r="GA66">
        <v>-1.6398288831719565E-2</v>
      </c>
      <c r="GB66" s="41">
        <v>43133</v>
      </c>
      <c r="GC66">
        <v>97.014300000000006</v>
      </c>
      <c r="GD66">
        <v>-4.0867487096098998E-3</v>
      </c>
      <c r="GE66" s="41">
        <v>43133</v>
      </c>
      <c r="GF66">
        <v>17.8048</v>
      </c>
      <c r="GG66">
        <v>-3.3639807648470077E-2</v>
      </c>
      <c r="GH66" s="41">
        <v>43133</v>
      </c>
      <c r="GI66">
        <v>3.3330000000000002</v>
      </c>
      <c r="GJ66">
        <v>-1.177098467103499E-2</v>
      </c>
      <c r="GK66" s="41">
        <v>43133</v>
      </c>
      <c r="GL66">
        <v>22.640599999999999</v>
      </c>
      <c r="GM66">
        <v>-2.9458414423991997E-2</v>
      </c>
      <c r="GN66" s="41">
        <v>43133</v>
      </c>
      <c r="GO66">
        <v>87.196100000000001</v>
      </c>
      <c r="GP66">
        <v>-6.3722646951238637E-3</v>
      </c>
      <c r="GQ66" s="41">
        <v>43133</v>
      </c>
      <c r="GR66">
        <v>11.007199999999999</v>
      </c>
      <c r="GS66">
        <v>-4.4911842287935766E-2</v>
      </c>
      <c r="GT66" s="41">
        <v>43133</v>
      </c>
      <c r="GU66">
        <v>9.5234000000000005</v>
      </c>
      <c r="GV66">
        <v>-4.5588927973702953E-2</v>
      </c>
      <c r="GW66" s="41">
        <v>43133</v>
      </c>
      <c r="GX66">
        <v>26.365400000000001</v>
      </c>
      <c r="GY66">
        <v>-2.0721828304851142E-2</v>
      </c>
      <c r="GZ66" s="41">
        <v>43133</v>
      </c>
      <c r="HA66">
        <v>5.08</v>
      </c>
      <c r="HB66">
        <v>-4.6904315196998114E-2</v>
      </c>
      <c r="HC66" s="41">
        <v>43133</v>
      </c>
      <c r="HD66">
        <v>51.8767</v>
      </c>
      <c r="HE66">
        <v>-9.4214064895808969E-3</v>
      </c>
      <c r="HF66" s="41">
        <v>43133</v>
      </c>
      <c r="HG66">
        <v>75.772900000000007</v>
      </c>
      <c r="HH66">
        <v>-1.1534482781112132E-2</v>
      </c>
      <c r="HI66" s="41">
        <v>43133</v>
      </c>
      <c r="HJ66">
        <v>16.702500000000001</v>
      </c>
      <c r="HK66">
        <v>-2.0685651967423557E-2</v>
      </c>
      <c r="HL66" s="41">
        <v>43133</v>
      </c>
      <c r="HM66">
        <v>2.78</v>
      </c>
      <c r="HN66">
        <v>-1.7667844522968323E-2</v>
      </c>
      <c r="HO66" s="41">
        <v>43133</v>
      </c>
      <c r="HP66">
        <v>67.270300000000006</v>
      </c>
      <c r="HQ66">
        <v>-2.8734993250120744E-2</v>
      </c>
      <c r="HR66" s="41">
        <v>43133</v>
      </c>
      <c r="HS66">
        <v>54.3857</v>
      </c>
      <c r="HT66">
        <v>-7.3845187925600797E-3</v>
      </c>
      <c r="HU66" s="41">
        <v>43133</v>
      </c>
      <c r="HV66">
        <v>45.072699999999998</v>
      </c>
      <c r="HW66">
        <v>1.3196099819385854E-3</v>
      </c>
      <c r="HX66" s="41">
        <v>43133</v>
      </c>
      <c r="HY66">
        <v>39.24</v>
      </c>
      <c r="HZ66">
        <v>-1.0545107947410592E-2</v>
      </c>
      <c r="IA66" s="41">
        <v>43133</v>
      </c>
      <c r="IB66">
        <v>8.5282</v>
      </c>
      <c r="IC66">
        <v>-3.802465793599763E-2</v>
      </c>
      <c r="ID66" s="41">
        <v>43133</v>
      </c>
      <c r="IE66">
        <v>33.330399999999997</v>
      </c>
      <c r="IF66">
        <v>-1.0917464679227273E-2</v>
      </c>
      <c r="IG66" s="41">
        <v>43133</v>
      </c>
      <c r="IH66">
        <v>7.58</v>
      </c>
      <c r="II66">
        <v>2.6455026455027841E-3</v>
      </c>
      <c r="IJ66" s="41">
        <v>43133</v>
      </c>
      <c r="IK66">
        <v>32.926099999999998</v>
      </c>
      <c r="IL66">
        <v>-1.3597962852007317E-2</v>
      </c>
      <c r="IM66" s="41">
        <v>43133</v>
      </c>
      <c r="IN66">
        <v>35.124200000000002</v>
      </c>
      <c r="IO66">
        <v>-1.3974510134186713E-2</v>
      </c>
      <c r="IP66" s="41">
        <v>43133</v>
      </c>
      <c r="IQ66">
        <v>62.255299999999998</v>
      </c>
      <c r="IR66">
        <v>-1.4269315114042169E-2</v>
      </c>
      <c r="IS66" s="41">
        <v>43133</v>
      </c>
      <c r="IT66">
        <v>10.288500000000001</v>
      </c>
      <c r="IU66">
        <v>-5.5702406520182768E-2</v>
      </c>
      <c r="IV66" s="41">
        <v>43133</v>
      </c>
      <c r="IW66">
        <v>6.6010999999999997</v>
      </c>
      <c r="IX66">
        <v>-2.4876283329640314E-2</v>
      </c>
      <c r="IY66" s="41">
        <v>43133</v>
      </c>
      <c r="IZ66">
        <v>41.125500000000002</v>
      </c>
      <c r="JA66">
        <v>9.7114317425095464E-4</v>
      </c>
      <c r="JB66" s="41">
        <v>43133</v>
      </c>
      <c r="JC66">
        <v>24.5105</v>
      </c>
      <c r="JD66">
        <v>-1.9850521256133402E-2</v>
      </c>
      <c r="JE66" s="41">
        <v>43133</v>
      </c>
      <c r="JF66">
        <v>99.263999999999996</v>
      </c>
      <c r="JG66">
        <v>-9.7820730493214381E-3</v>
      </c>
      <c r="JH66" s="41">
        <v>43133</v>
      </c>
      <c r="JI66">
        <v>56.783000000000001</v>
      </c>
      <c r="JJ66">
        <v>-1.6248880388212927E-2</v>
      </c>
      <c r="JK66" s="41">
        <v>43133</v>
      </c>
      <c r="JL66">
        <v>33.1843</v>
      </c>
      <c r="JM66">
        <v>-7.3853167101389783E-3</v>
      </c>
      <c r="JN66" s="41">
        <v>43133</v>
      </c>
      <c r="JO66">
        <v>222.18440000000001</v>
      </c>
      <c r="JP66">
        <v>-1.6253762362998581E-2</v>
      </c>
      <c r="JQ66" s="41">
        <v>43133</v>
      </c>
      <c r="JR66">
        <v>40.673400000000001</v>
      </c>
      <c r="JS66">
        <v>-1.860797305318429E-2</v>
      </c>
      <c r="JT66" s="41">
        <v>43133</v>
      </c>
      <c r="JU66">
        <v>44.795699999999997</v>
      </c>
      <c r="JV66">
        <v>-3.2951873943538934E-2</v>
      </c>
      <c r="JW66" s="41">
        <v>43133</v>
      </c>
      <c r="JX66">
        <v>74.044499999999999</v>
      </c>
      <c r="JY66">
        <v>-3.8148275163286671E-2</v>
      </c>
      <c r="JZ66" s="41">
        <v>43133</v>
      </c>
      <c r="KA66">
        <v>42.168300000000002</v>
      </c>
      <c r="KB66">
        <v>-2.7272978920706903E-2</v>
      </c>
      <c r="KC66" s="41">
        <v>43133</v>
      </c>
      <c r="KD66">
        <v>26.444700000000001</v>
      </c>
      <c r="KE66">
        <v>-3.5519683718351791E-2</v>
      </c>
      <c r="KF66" s="41">
        <v>43133</v>
      </c>
      <c r="KG66">
        <v>2.7206999999999999</v>
      </c>
      <c r="KH66">
        <v>-5.1888764984666991E-2</v>
      </c>
      <c r="KI66" s="41">
        <v>43133</v>
      </c>
      <c r="KJ66">
        <v>24.726700000000001</v>
      </c>
      <c r="KK66">
        <v>-1.5449119440009151E-2</v>
      </c>
      <c r="KL66" s="41">
        <v>43133</v>
      </c>
      <c r="KM66">
        <v>15.44</v>
      </c>
      <c r="KN66">
        <v>-2.4020227560050622E-2</v>
      </c>
      <c r="KO66" s="41">
        <v>43133</v>
      </c>
      <c r="KP66">
        <v>79.183300000000003</v>
      </c>
      <c r="KQ66">
        <v>-9.1634174053626394E-3</v>
      </c>
      <c r="KR66" s="41">
        <v>43133</v>
      </c>
      <c r="KS66">
        <v>11.7218</v>
      </c>
      <c r="KT66">
        <v>-2.2083176907354063E-2</v>
      </c>
      <c r="KU66" s="41">
        <v>43133</v>
      </c>
      <c r="KV66">
        <v>30.542100000000001</v>
      </c>
      <c r="KW66">
        <v>-8.0223195871266251E-3</v>
      </c>
      <c r="KX66" s="41">
        <v>43133</v>
      </c>
      <c r="KY66">
        <v>13.1007</v>
      </c>
      <c r="KZ66">
        <v>-6.7401589130831052E-3</v>
      </c>
      <c r="LA66" s="41">
        <v>43133</v>
      </c>
      <c r="LB66">
        <v>13.5426</v>
      </c>
      <c r="LC66">
        <v>-2.0221239898423615E-2</v>
      </c>
      <c r="LD66" s="41">
        <v>43133</v>
      </c>
      <c r="LE66">
        <v>34.2363</v>
      </c>
      <c r="LF66">
        <v>-2.5928396838482692E-3</v>
      </c>
      <c r="LG66" s="41">
        <v>43133</v>
      </c>
      <c r="LH66">
        <v>42.454500000000003</v>
      </c>
      <c r="LI66">
        <v>-2.0004108852268221E-2</v>
      </c>
      <c r="LJ66" s="41">
        <v>43133</v>
      </c>
      <c r="LK66">
        <v>25.0471</v>
      </c>
      <c r="LL66">
        <v>-2.3946285500514364E-2</v>
      </c>
      <c r="LM66" s="41">
        <v>43133</v>
      </c>
      <c r="LN66">
        <v>3.07</v>
      </c>
      <c r="LO66">
        <v>-9.9706744868035324E-2</v>
      </c>
      <c r="LP66" s="41">
        <v>43133</v>
      </c>
      <c r="LQ66">
        <v>32.444200000000002</v>
      </c>
      <c r="LR66">
        <v>-6.096216057249193E-3</v>
      </c>
      <c r="LS66" s="41">
        <v>43133</v>
      </c>
      <c r="LT66">
        <v>52.229100000000003</v>
      </c>
      <c r="LU66">
        <v>-8.1111056247886726E-3</v>
      </c>
      <c r="LV66" s="41">
        <v>43133</v>
      </c>
      <c r="LW66">
        <v>17.316500000000001</v>
      </c>
      <c r="LX66">
        <v>-3.8164589304361174E-2</v>
      </c>
      <c r="LY66" s="41">
        <v>43133</v>
      </c>
      <c r="LZ66">
        <v>104.717</v>
      </c>
      <c r="MA66">
        <v>-9.699023856042821E-3</v>
      </c>
      <c r="MB66" s="41">
        <v>43133</v>
      </c>
      <c r="MC66">
        <v>10.4252</v>
      </c>
      <c r="MD66">
        <v>-1.4090900493654246E-2</v>
      </c>
      <c r="ME66" s="41">
        <v>43133</v>
      </c>
      <c r="MF66">
        <v>2.4510000000000001</v>
      </c>
      <c r="MG66">
        <v>-8.0135988343856823E-3</v>
      </c>
      <c r="MH66" s="41">
        <v>43133</v>
      </c>
      <c r="MI66">
        <v>52.424199999999999</v>
      </c>
      <c r="MJ66">
        <v>-1.2144635161592476E-2</v>
      </c>
      <c r="MK66" s="41">
        <v>43133</v>
      </c>
      <c r="ML66">
        <v>73.245500000000007</v>
      </c>
      <c r="MM66">
        <v>-8.448671713397693E-3</v>
      </c>
      <c r="MN66" s="41">
        <v>43133</v>
      </c>
      <c r="MO66">
        <v>39.641800000000003</v>
      </c>
      <c r="MP66">
        <v>-9.9794866108537938E-4</v>
      </c>
      <c r="MQ66" s="41">
        <v>43133</v>
      </c>
      <c r="MR66">
        <v>10.219900000000001</v>
      </c>
      <c r="MS66">
        <v>-5.1895763175716314E-2</v>
      </c>
      <c r="MT66" s="41">
        <v>43133</v>
      </c>
      <c r="MU66">
        <v>101.3781</v>
      </c>
      <c r="MV66">
        <v>-8.6415455233527227E-3</v>
      </c>
      <c r="MW66" s="41">
        <v>43133</v>
      </c>
      <c r="MX66">
        <v>3.66</v>
      </c>
      <c r="MY66">
        <v>-1.6129032258064502E-2</v>
      </c>
      <c r="MZ66" s="41">
        <v>43133</v>
      </c>
      <c r="NA66">
        <v>16.32</v>
      </c>
      <c r="NB66">
        <v>-5.4844606946983232E-3</v>
      </c>
      <c r="NC66" s="41">
        <v>43133</v>
      </c>
      <c r="ND66">
        <v>64.7577</v>
      </c>
      <c r="NE66">
        <v>-7.0243713946620545E-3</v>
      </c>
      <c r="NF66" s="41">
        <v>43133</v>
      </c>
      <c r="NG66">
        <v>102.5566</v>
      </c>
      <c r="NH66">
        <v>-1.0699767908027513E-2</v>
      </c>
      <c r="NI66" s="41">
        <v>43133</v>
      </c>
      <c r="NJ66">
        <v>6.6201999999999996</v>
      </c>
      <c r="NK66">
        <v>0</v>
      </c>
      <c r="NL66" s="41">
        <v>43133</v>
      </c>
      <c r="NM66">
        <v>13.88</v>
      </c>
      <c r="NN66">
        <v>-0.10335917312661491</v>
      </c>
      <c r="NO66" s="41">
        <v>43133</v>
      </c>
      <c r="NP66">
        <v>65.873800000000003</v>
      </c>
      <c r="NQ66">
        <v>1.9728006011185961E-3</v>
      </c>
      <c r="NR66" s="41">
        <v>43133</v>
      </c>
      <c r="NS66">
        <v>12.8089</v>
      </c>
      <c r="NT66">
        <v>-1.1445374000555786E-2</v>
      </c>
      <c r="NU66" s="41">
        <v>43133</v>
      </c>
      <c r="NV66">
        <v>26.827200000000001</v>
      </c>
      <c r="NW66">
        <v>-1.5461401545039166E-2</v>
      </c>
      <c r="NX66" s="41">
        <v>43133</v>
      </c>
      <c r="NY66">
        <v>4.07</v>
      </c>
      <c r="NZ66">
        <v>2.2613065326633208E-2</v>
      </c>
      <c r="OA66" s="41">
        <v>43133</v>
      </c>
      <c r="OB66">
        <v>83.07</v>
      </c>
      <c r="OC66">
        <v>-1.4239943040227909E-2</v>
      </c>
      <c r="OD66" s="41">
        <v>43133</v>
      </c>
      <c r="OE66">
        <v>42.105800000000002</v>
      </c>
      <c r="OF66">
        <v>-3.5120769059642232E-3</v>
      </c>
      <c r="OG66" s="41">
        <v>43133</v>
      </c>
      <c r="OH66">
        <v>32.0745</v>
      </c>
      <c r="OI66">
        <v>-3.1473451541211617E-2</v>
      </c>
      <c r="OJ66" s="41">
        <v>43133</v>
      </c>
      <c r="OK66">
        <v>14.373799999999999</v>
      </c>
      <c r="OL66">
        <v>-1.6261275442462808E-2</v>
      </c>
      <c r="OM66" s="41">
        <v>43133</v>
      </c>
      <c r="ON66">
        <v>8.9677000000000007</v>
      </c>
      <c r="OO66">
        <v>-3.2944398912996387E-2</v>
      </c>
      <c r="OP66" s="41">
        <v>43133</v>
      </c>
      <c r="OQ66">
        <v>13.0199</v>
      </c>
      <c r="OR66">
        <v>-2.3014122131676418E-2</v>
      </c>
      <c r="OS66" s="41">
        <v>43133</v>
      </c>
      <c r="OT66">
        <v>40.398899999999998</v>
      </c>
      <c r="OU66">
        <v>-1.6505627250352539E-2</v>
      </c>
      <c r="OV66" s="41">
        <v>43133</v>
      </c>
      <c r="OW66">
        <v>8.4718999999999998</v>
      </c>
      <c r="OX66">
        <v>-4.6010922808400467E-2</v>
      </c>
      <c r="OY66" s="41">
        <v>43133</v>
      </c>
      <c r="OZ66">
        <v>22.255700000000001</v>
      </c>
      <c r="PA66">
        <v>-1.4554294114521471E-2</v>
      </c>
      <c r="PB66" s="41">
        <v>43133</v>
      </c>
      <c r="PC66">
        <v>52.4923</v>
      </c>
      <c r="PD66">
        <v>-1.8967540816936745E-2</v>
      </c>
      <c r="PE66" s="41">
        <v>43133</v>
      </c>
      <c r="PF66">
        <v>75.175399999999996</v>
      </c>
      <c r="PG66">
        <v>-6.3012130529094268E-3</v>
      </c>
      <c r="PH66" s="41">
        <v>43133</v>
      </c>
      <c r="PI66">
        <v>20.665500000000002</v>
      </c>
      <c r="PJ66">
        <v>-1.234479396667898E-2</v>
      </c>
      <c r="PK66" s="41">
        <v>43133</v>
      </c>
      <c r="PL66">
        <v>19.8156</v>
      </c>
      <c r="PM66">
        <v>4.99856102031071E-4</v>
      </c>
      <c r="PN66" s="41">
        <v>43133</v>
      </c>
      <c r="PO66">
        <v>55.628399999999999</v>
      </c>
      <c r="PP66">
        <v>-1.2092141085042862E-2</v>
      </c>
      <c r="PQ66" s="41">
        <v>43133</v>
      </c>
      <c r="PR66">
        <v>12.2</v>
      </c>
      <c r="PS66">
        <v>-2.2435897435897578E-2</v>
      </c>
      <c r="PT66" s="41">
        <v>43133</v>
      </c>
      <c r="PU66">
        <v>57.694099999999999</v>
      </c>
      <c r="PV66">
        <v>-1.458629742041162E-2</v>
      </c>
      <c r="PW66" s="41">
        <v>43133</v>
      </c>
      <c r="PX66">
        <v>21.460100000000001</v>
      </c>
      <c r="PY66">
        <v>-1.1396982609697015E-2</v>
      </c>
      <c r="PZ66" s="41">
        <v>43133</v>
      </c>
      <c r="QA66">
        <v>4.6100000000000003</v>
      </c>
      <c r="QB66">
        <v>-2.5369978858351017E-2</v>
      </c>
      <c r="QC66" s="41">
        <v>43133</v>
      </c>
      <c r="QD66">
        <v>4.49</v>
      </c>
      <c r="QE66">
        <v>-1.7505470459518668E-2</v>
      </c>
      <c r="QF66" s="41">
        <v>43133</v>
      </c>
      <c r="QG66">
        <v>3.65</v>
      </c>
      <c r="QH66">
        <v>-3.1830238726790472E-2</v>
      </c>
      <c r="QI66" s="41">
        <v>43133</v>
      </c>
      <c r="QJ66">
        <v>44.055300000000003</v>
      </c>
      <c r="QK66">
        <v>-8.09414879724768E-3</v>
      </c>
      <c r="QL66" s="41">
        <v>43133</v>
      </c>
      <c r="QM66">
        <v>15.728</v>
      </c>
      <c r="QN66">
        <v>-5.0481407912549292E-3</v>
      </c>
      <c r="QO66" s="41">
        <v>43133</v>
      </c>
      <c r="QP66">
        <v>16.845700000000001</v>
      </c>
      <c r="QQ66">
        <v>-5.9327111896856355E-4</v>
      </c>
      <c r="QR66" s="41">
        <v>43133</v>
      </c>
      <c r="QS66">
        <v>30.996700000000001</v>
      </c>
      <c r="QT66">
        <v>3.5159171331353711E-3</v>
      </c>
      <c r="QU66" s="41">
        <v>43133</v>
      </c>
      <c r="QV66">
        <v>19.8065</v>
      </c>
      <c r="QW66">
        <v>-2.2461207407114991E-2</v>
      </c>
      <c r="QX66" s="41">
        <v>43133</v>
      </c>
      <c r="QY66">
        <v>19.3962</v>
      </c>
      <c r="QZ66">
        <v>-8.0750328575591723E-3</v>
      </c>
      <c r="RA66" s="41">
        <v>43133</v>
      </c>
      <c r="RB66">
        <v>51.64</v>
      </c>
      <c r="RC66">
        <v>-2.859292701279148E-2</v>
      </c>
      <c r="RD66" s="41">
        <v>43133</v>
      </c>
      <c r="RE66">
        <v>25.588000000000001</v>
      </c>
      <c r="RF66">
        <v>-2.8531293304732475E-2</v>
      </c>
      <c r="RG66" s="41">
        <v>43133</v>
      </c>
      <c r="RH66">
        <v>6.1</v>
      </c>
      <c r="RI66">
        <v>-3.9370078740157521E-2</v>
      </c>
      <c r="RJ66" s="41">
        <v>43133</v>
      </c>
      <c r="RK66">
        <v>34.209600000000002</v>
      </c>
      <c r="RL66">
        <v>-9.8008000416809349E-3</v>
      </c>
      <c r="RM66" s="41">
        <v>43133</v>
      </c>
      <c r="RN66">
        <v>10.41</v>
      </c>
      <c r="RO66">
        <v>-9.5147478591817158E-3</v>
      </c>
      <c r="RP66" s="41">
        <v>43133</v>
      </c>
      <c r="RQ66">
        <v>13.6448</v>
      </c>
      <c r="RR66">
        <v>-1.6513020852103599E-2</v>
      </c>
      <c r="RS66" s="41">
        <v>43133</v>
      </c>
      <c r="RT66">
        <v>50.575699999999998</v>
      </c>
      <c r="RU66">
        <v>-2.5764160175061557E-2</v>
      </c>
      <c r="RV66" s="41">
        <v>43133</v>
      </c>
      <c r="RW66">
        <v>80.063599999999994</v>
      </c>
      <c r="RX66">
        <v>5.265920180000494E-3</v>
      </c>
      <c r="RY66" s="41">
        <v>43133</v>
      </c>
      <c r="RZ66">
        <v>2.44</v>
      </c>
      <c r="SA66">
        <v>-0.12857142857142856</v>
      </c>
      <c r="SB66" s="41">
        <v>43133</v>
      </c>
      <c r="SC66">
        <v>28.6</v>
      </c>
      <c r="SD66">
        <v>-1.2771832930617788E-2</v>
      </c>
      <c r="SE66" s="41">
        <v>43133</v>
      </c>
      <c r="SF66">
        <v>164.96719999999999</v>
      </c>
      <c r="SG66">
        <v>-1.550382508052095E-2</v>
      </c>
      <c r="SH66" s="41">
        <v>43133</v>
      </c>
      <c r="SI66">
        <v>24.11</v>
      </c>
      <c r="SJ66">
        <v>-0.12486388384754998</v>
      </c>
      <c r="SK66" s="41">
        <v>43133</v>
      </c>
      <c r="SL66">
        <v>23.7</v>
      </c>
      <c r="SM66">
        <v>-6.2893081761007386E-3</v>
      </c>
      <c r="SN66" s="41">
        <v>43133</v>
      </c>
      <c r="SO66">
        <v>53.396999999999998</v>
      </c>
      <c r="SP66">
        <v>-1.0336448909918916E-2</v>
      </c>
      <c r="SQ66" s="41">
        <v>43133</v>
      </c>
      <c r="SR66">
        <v>17.702300000000001</v>
      </c>
      <c r="SS66">
        <v>-5.3919577579203959E-2</v>
      </c>
      <c r="ST66" s="41">
        <v>43133</v>
      </c>
      <c r="SU66">
        <v>28.543199999999999</v>
      </c>
      <c r="SV66">
        <v>-2.165888034659702E-2</v>
      </c>
      <c r="SW66" s="41">
        <v>43133</v>
      </c>
      <c r="SX66">
        <v>8.1999999999999993</v>
      </c>
      <c r="SY66">
        <v>-3.0732860520094718E-2</v>
      </c>
      <c r="SZ66" s="41">
        <v>43133</v>
      </c>
      <c r="TA66">
        <v>6.27</v>
      </c>
      <c r="TB66">
        <v>-2.9411764705882359E-2</v>
      </c>
      <c r="TC66" s="41">
        <v>43133</v>
      </c>
      <c r="TD66">
        <v>105.09310000000001</v>
      </c>
      <c r="TE66">
        <v>-1.0037801894710374E-2</v>
      </c>
      <c r="TF66" s="41">
        <v>43133</v>
      </c>
      <c r="TG66">
        <v>13.427300000000001</v>
      </c>
      <c r="TH66">
        <v>0</v>
      </c>
      <c r="TI66" s="41">
        <v>43133</v>
      </c>
      <c r="TJ66">
        <v>3.51</v>
      </c>
      <c r="TK66">
        <v>-3.0386740331491802E-2</v>
      </c>
      <c r="TL66" s="41">
        <v>43133</v>
      </c>
      <c r="TM66">
        <v>12.6</v>
      </c>
      <c r="TN66">
        <v>-3.1514219830899304E-2</v>
      </c>
      <c r="TO66" s="41">
        <v>43133</v>
      </c>
      <c r="TP66">
        <v>22.26</v>
      </c>
      <c r="TQ66">
        <v>-8.0213903743315829E-3</v>
      </c>
      <c r="TR66" s="41">
        <v>43133</v>
      </c>
      <c r="TS66">
        <v>3.56</v>
      </c>
      <c r="TT66">
        <v>-4.3010752688172116E-2</v>
      </c>
      <c r="TU66" s="41">
        <v>43133</v>
      </c>
      <c r="TV66">
        <v>17.000299999999999</v>
      </c>
      <c r="TW66">
        <v>-2.8537632073692754E-2</v>
      </c>
      <c r="TX66" s="41">
        <v>43133</v>
      </c>
      <c r="TY66">
        <v>72.897000000000006</v>
      </c>
      <c r="TZ66">
        <v>-6.9056276301393549E-3</v>
      </c>
      <c r="UA66" s="41">
        <v>43133</v>
      </c>
      <c r="UB66">
        <v>3.6892</v>
      </c>
      <c r="UC66">
        <v>-2.7032871972317851E-3</v>
      </c>
      <c r="UD66" s="41">
        <v>43133</v>
      </c>
      <c r="UE66">
        <v>75.794200000000004</v>
      </c>
      <c r="UF66">
        <v>-1.2816137914147485E-2</v>
      </c>
      <c r="UG66" s="41">
        <v>43133</v>
      </c>
      <c r="UH66">
        <v>3.1211000000000002</v>
      </c>
      <c r="UI66">
        <v>-3.9868336050696729E-2</v>
      </c>
      <c r="UJ66" s="41">
        <v>43133</v>
      </c>
      <c r="UK66">
        <v>22.7898</v>
      </c>
      <c r="UL66">
        <v>2.6220622783785785E-3</v>
      </c>
      <c r="UM66" s="41">
        <v>43133</v>
      </c>
      <c r="UN66">
        <v>24.527799999999999</v>
      </c>
      <c r="UO66">
        <v>8.1198307484520171E-4</v>
      </c>
      <c r="UP66" s="41">
        <v>43133</v>
      </c>
      <c r="UQ66">
        <v>69.591099999999997</v>
      </c>
      <c r="UR66">
        <v>-2.367059820450268E-2</v>
      </c>
      <c r="US66" s="41">
        <v>43133</v>
      </c>
      <c r="UT66">
        <v>15606</v>
      </c>
      <c r="UU66">
        <v>-1.6070991783039057E-2</v>
      </c>
    </row>
    <row r="67" spans="1:567" x14ac:dyDescent="0.35">
      <c r="A67" s="41">
        <v>43132</v>
      </c>
      <c r="B67">
        <v>11.13</v>
      </c>
      <c r="C67">
        <v>3.6068530207395977E-3</v>
      </c>
      <c r="D67" s="41">
        <v>43132</v>
      </c>
      <c r="E67">
        <v>93.260800000000003</v>
      </c>
      <c r="F67">
        <v>-5.8480280227780623E-3</v>
      </c>
      <c r="G67" s="41">
        <v>43132</v>
      </c>
      <c r="H67">
        <v>17.665700000000001</v>
      </c>
      <c r="I67">
        <v>5.6638932469410541E-4</v>
      </c>
      <c r="J67" s="41">
        <v>43132</v>
      </c>
      <c r="K67">
        <v>28.922000000000001</v>
      </c>
      <c r="L67">
        <v>1.2476545215224011E-2</v>
      </c>
      <c r="M67" s="41">
        <v>43132</v>
      </c>
      <c r="N67">
        <v>7.3392999999999997</v>
      </c>
      <c r="O67">
        <v>-2.7176497764733742E-3</v>
      </c>
      <c r="P67" s="41">
        <v>43132</v>
      </c>
      <c r="Q67">
        <v>17.920000000000002</v>
      </c>
      <c r="R67">
        <v>-4.444444444444362E-3</v>
      </c>
      <c r="S67" s="41">
        <v>43132</v>
      </c>
      <c r="T67">
        <v>18.854099999999999</v>
      </c>
      <c r="U67">
        <v>1.4730576306215104E-2</v>
      </c>
      <c r="V67" s="41">
        <v>43132</v>
      </c>
      <c r="W67">
        <v>11.8291</v>
      </c>
      <c r="X67">
        <v>2.5085808720708425E-3</v>
      </c>
      <c r="Y67" s="41">
        <v>43132</v>
      </c>
      <c r="Z67">
        <v>47.435299999999998</v>
      </c>
      <c r="AA67">
        <v>-8.1675836621223574E-2</v>
      </c>
      <c r="AB67" s="41">
        <v>43132</v>
      </c>
      <c r="AC67">
        <v>12.44</v>
      </c>
      <c r="AD67">
        <v>8.045052292839916E-4</v>
      </c>
      <c r="AE67" s="41">
        <v>43132</v>
      </c>
      <c r="AF67">
        <v>2.17</v>
      </c>
      <c r="AG67">
        <v>1.4018691588784993E-2</v>
      </c>
      <c r="AH67" s="41">
        <v>43132</v>
      </c>
      <c r="AI67">
        <v>7.27</v>
      </c>
      <c r="AJ67">
        <v>4.1436464088397962E-3</v>
      </c>
      <c r="AK67" s="41">
        <v>43132</v>
      </c>
      <c r="AL67">
        <v>11.54</v>
      </c>
      <c r="AM67">
        <v>1.9434628975264934E-2</v>
      </c>
      <c r="AN67" s="41">
        <v>43132</v>
      </c>
      <c r="AO67">
        <v>1.58</v>
      </c>
      <c r="AP67">
        <v>-6.2893081761006275E-3</v>
      </c>
      <c r="AQ67" s="41">
        <v>43132</v>
      </c>
      <c r="AR67">
        <v>1.8</v>
      </c>
      <c r="AS67">
        <v>3.4482758620689724E-2</v>
      </c>
      <c r="AT67" s="41">
        <v>43132</v>
      </c>
      <c r="AU67">
        <v>28.370200000000001</v>
      </c>
      <c r="AV67">
        <v>-1.4755982788738353E-2</v>
      </c>
      <c r="AW67" s="41">
        <v>43132</v>
      </c>
      <c r="AX67">
        <v>8.7200000000000006</v>
      </c>
      <c r="AY67">
        <v>2.2988505747127963E-3</v>
      </c>
      <c r="AZ67" s="41">
        <v>43132</v>
      </c>
      <c r="BA67">
        <v>20.379300000000001</v>
      </c>
      <c r="BB67">
        <v>-3.9004648298311961E-3</v>
      </c>
      <c r="BC67" s="41">
        <v>43132</v>
      </c>
      <c r="BD67">
        <v>23.489899999999999</v>
      </c>
      <c r="BE67">
        <v>0</v>
      </c>
      <c r="BF67" s="41">
        <v>43132</v>
      </c>
      <c r="BG67">
        <v>26.458100000000002</v>
      </c>
      <c r="BH67">
        <v>-7.5534120650644354E-4</v>
      </c>
      <c r="BI67" s="41">
        <v>43132</v>
      </c>
      <c r="BJ67">
        <v>154.9</v>
      </c>
      <c r="BK67">
        <v>-1.3627101375445649E-2</v>
      </c>
      <c r="BL67" s="41">
        <v>43132</v>
      </c>
      <c r="BM67">
        <v>5.81</v>
      </c>
      <c r="BN67">
        <v>-1.8581081081081141E-2</v>
      </c>
      <c r="BO67" s="41">
        <v>43132</v>
      </c>
      <c r="BP67">
        <v>31.1374</v>
      </c>
      <c r="BQ67">
        <v>-1.4464588661281752E-2</v>
      </c>
      <c r="BR67" s="41">
        <v>43132</v>
      </c>
      <c r="BS67">
        <v>31.5</v>
      </c>
      <c r="BT67">
        <v>8.0000000000000071E-3</v>
      </c>
      <c r="BU67" s="41">
        <v>43132</v>
      </c>
      <c r="BV67">
        <v>3.46</v>
      </c>
      <c r="BW67">
        <v>1.7647058823529349E-2</v>
      </c>
      <c r="BX67" s="41">
        <v>43132</v>
      </c>
      <c r="BY67">
        <v>5.68</v>
      </c>
      <c r="BZ67">
        <v>2.1582733812949728E-2</v>
      </c>
      <c r="CA67" s="41">
        <v>43132</v>
      </c>
      <c r="CB67">
        <v>86.133200000000002</v>
      </c>
      <c r="CC67">
        <v>2.5560563170441419E-3</v>
      </c>
      <c r="CD67" s="41">
        <v>43132</v>
      </c>
      <c r="CE67">
        <v>46.2834</v>
      </c>
      <c r="CF67">
        <v>-1.4907502292217378E-3</v>
      </c>
      <c r="CG67" s="41">
        <v>43132</v>
      </c>
      <c r="CH67">
        <v>2.64</v>
      </c>
      <c r="CI67">
        <v>2.7237354085603238E-2</v>
      </c>
      <c r="CJ67" s="41">
        <v>43132</v>
      </c>
      <c r="CK67">
        <v>7.42</v>
      </c>
      <c r="CL67">
        <v>-1.3297872340425454E-2</v>
      </c>
      <c r="CM67" s="41">
        <v>43132</v>
      </c>
      <c r="CN67">
        <v>38.334800000000001</v>
      </c>
      <c r="CO67">
        <v>-2.3240622421866197E-3</v>
      </c>
      <c r="CP67" s="41">
        <v>43132</v>
      </c>
      <c r="CQ67">
        <v>43.8</v>
      </c>
      <c r="CR67">
        <v>-1.0393131495707197E-2</v>
      </c>
      <c r="CS67" s="41">
        <v>43132</v>
      </c>
      <c r="CT67">
        <v>72.77</v>
      </c>
      <c r="CU67">
        <v>-2.3221476510067118E-2</v>
      </c>
      <c r="CV67" s="41">
        <v>43132</v>
      </c>
      <c r="CW67">
        <v>5.9221000000000004</v>
      </c>
      <c r="CX67">
        <v>-3.3658134329613842E-3</v>
      </c>
      <c r="CY67" s="41">
        <v>43132</v>
      </c>
      <c r="CZ67">
        <v>641.30999999999995</v>
      </c>
      <c r="DA67">
        <v>-8.7944358578053716E-3</v>
      </c>
      <c r="DB67" s="41">
        <v>43132</v>
      </c>
      <c r="DC67">
        <v>22.81</v>
      </c>
      <c r="DD67">
        <v>1.3169446883229963E-3</v>
      </c>
      <c r="DE67" s="41">
        <v>43132</v>
      </c>
      <c r="DF67">
        <v>14.444599999999999</v>
      </c>
      <c r="DG67">
        <v>-6.8344334433444454E-3</v>
      </c>
      <c r="DH67" s="41">
        <v>43132</v>
      </c>
      <c r="DI67">
        <v>22.027899999999999</v>
      </c>
      <c r="DJ67">
        <v>-2.4472443037133917E-2</v>
      </c>
      <c r="DK67" s="41">
        <v>43132</v>
      </c>
      <c r="DL67">
        <v>22.794499999999999</v>
      </c>
      <c r="DM67">
        <v>-5.5753567486683808E-3</v>
      </c>
      <c r="DN67" s="41">
        <v>43132</v>
      </c>
      <c r="DO67">
        <v>15.024100000000001</v>
      </c>
      <c r="DP67">
        <v>-1.1182045544293806E-2</v>
      </c>
      <c r="DQ67" s="41">
        <v>43132</v>
      </c>
      <c r="DR67">
        <v>7.59</v>
      </c>
      <c r="DS67">
        <v>6.6312997347479641E-3</v>
      </c>
      <c r="DT67" s="41">
        <v>43132</v>
      </c>
      <c r="DU67">
        <v>24.01</v>
      </c>
      <c r="DV67">
        <v>1.0096760622633649E-2</v>
      </c>
      <c r="DW67" s="41">
        <v>43132</v>
      </c>
      <c r="DX67">
        <v>59.8476</v>
      </c>
      <c r="DY67">
        <v>1.1417562360575895E-2</v>
      </c>
      <c r="DZ67" s="41">
        <v>43132</v>
      </c>
      <c r="EA67">
        <v>10.8483</v>
      </c>
      <c r="EB67">
        <v>1.9682485971294073E-2</v>
      </c>
      <c r="EC67" s="41">
        <v>43132</v>
      </c>
      <c r="ED67">
        <v>2.2400000000000002</v>
      </c>
      <c r="EE67">
        <v>-4.444444444444362E-3</v>
      </c>
      <c r="EF67" s="41">
        <v>43132</v>
      </c>
      <c r="EG67">
        <v>3.71</v>
      </c>
      <c r="EH67">
        <v>-3.6363636363636376E-2</v>
      </c>
      <c r="EI67" s="41">
        <v>43132</v>
      </c>
      <c r="EJ67">
        <v>4.5199999999999996</v>
      </c>
      <c r="EK67">
        <v>1.3452914798206095E-2</v>
      </c>
      <c r="EL67" s="41">
        <v>43132</v>
      </c>
      <c r="EM67">
        <v>20.034400000000002</v>
      </c>
      <c r="EN67">
        <v>-6.4322236053183657E-3</v>
      </c>
      <c r="EO67" s="41">
        <v>43132</v>
      </c>
      <c r="EP67">
        <v>7.44</v>
      </c>
      <c r="EQ67">
        <v>-1.3422818791946067E-3</v>
      </c>
      <c r="ER67" s="41">
        <v>43132</v>
      </c>
      <c r="ES67">
        <v>44.238399999999999</v>
      </c>
      <c r="ET67">
        <v>1.3467967740257158E-3</v>
      </c>
      <c r="EU67" s="41">
        <v>43132</v>
      </c>
      <c r="EV67">
        <v>17.29</v>
      </c>
      <c r="EW67">
        <v>8.1632653061225469E-3</v>
      </c>
      <c r="EX67" s="41">
        <v>43132</v>
      </c>
      <c r="EY67">
        <v>31.075700000000001</v>
      </c>
      <c r="EZ67">
        <v>6.7188669282078894E-3</v>
      </c>
      <c r="FA67" s="41">
        <v>43132</v>
      </c>
      <c r="FB67">
        <v>42.122700000000002</v>
      </c>
      <c r="FC67">
        <v>1.1908136545991876E-2</v>
      </c>
      <c r="FD67" s="41">
        <v>43132</v>
      </c>
      <c r="FE67">
        <v>17.8413</v>
      </c>
      <c r="FF67">
        <v>-2.0128736036204131E-2</v>
      </c>
      <c r="FG67" s="41">
        <v>43132</v>
      </c>
      <c r="FH67">
        <v>34.979999999999997</v>
      </c>
      <c r="FI67">
        <v>5.1724137931035141E-3</v>
      </c>
      <c r="FJ67" s="41">
        <v>43132</v>
      </c>
      <c r="FK67">
        <v>14.1815</v>
      </c>
      <c r="FL67">
        <v>-1.2506005807354614E-2</v>
      </c>
      <c r="FM67" s="41">
        <v>43132</v>
      </c>
      <c r="FN67">
        <v>9.7522000000000002</v>
      </c>
      <c r="FO67">
        <v>1.4427627815051691E-2</v>
      </c>
      <c r="FP67" s="41">
        <v>43132</v>
      </c>
      <c r="FQ67">
        <v>58.054600000000001</v>
      </c>
      <c r="FR67">
        <v>5.3388701960126461E-3</v>
      </c>
      <c r="FS67" s="41">
        <v>43132</v>
      </c>
      <c r="FT67">
        <v>47.340899999999998</v>
      </c>
      <c r="FU67">
        <v>0.12725553973416881</v>
      </c>
      <c r="FV67" s="41">
        <v>43132</v>
      </c>
      <c r="FW67">
        <v>9.0374999999999996</v>
      </c>
      <c r="FX67">
        <v>1.4457777229000879E-2</v>
      </c>
      <c r="FY67" s="41">
        <v>43132</v>
      </c>
      <c r="FZ67">
        <v>40.931100000000001</v>
      </c>
      <c r="GA67">
        <v>-1.0970131762397584E-2</v>
      </c>
      <c r="GB67" s="41">
        <v>43132</v>
      </c>
      <c r="GC67">
        <v>97.412400000000005</v>
      </c>
      <c r="GD67">
        <v>-7.1002660306392906E-3</v>
      </c>
      <c r="GE67" s="41">
        <v>43132</v>
      </c>
      <c r="GF67">
        <v>18.424600000000002</v>
      </c>
      <c r="GG67">
        <v>4.9087517589696539E-3</v>
      </c>
      <c r="GH67" s="41">
        <v>43132</v>
      </c>
      <c r="GI67">
        <v>3.3727</v>
      </c>
      <c r="GJ67">
        <v>-2.9267427422692283E-3</v>
      </c>
      <c r="GK67" s="41">
        <v>43132</v>
      </c>
      <c r="GL67">
        <v>23.3278</v>
      </c>
      <c r="GM67">
        <v>7.6324667078453423E-3</v>
      </c>
      <c r="GN67" s="41">
        <v>43132</v>
      </c>
      <c r="GO67">
        <v>87.755300000000005</v>
      </c>
      <c r="GP67">
        <v>-5.769023786459937E-3</v>
      </c>
      <c r="GQ67" s="41">
        <v>43132</v>
      </c>
      <c r="GR67">
        <v>11.524800000000001</v>
      </c>
      <c r="GS67">
        <v>-1.2780537947575721E-2</v>
      </c>
      <c r="GT67" s="41">
        <v>43132</v>
      </c>
      <c r="GU67">
        <v>9.9783000000000008</v>
      </c>
      <c r="GV67">
        <v>1.1023861391154632E-2</v>
      </c>
      <c r="GW67" s="41">
        <v>43132</v>
      </c>
      <c r="GX67">
        <v>26.923300000000001</v>
      </c>
      <c r="GY67">
        <v>-2.1755244236898452E-3</v>
      </c>
      <c r="GZ67" s="41">
        <v>43132</v>
      </c>
      <c r="HA67">
        <v>5.33</v>
      </c>
      <c r="HB67">
        <v>-1.8726591760299671E-3</v>
      </c>
      <c r="HC67" s="41">
        <v>43132</v>
      </c>
      <c r="HD67">
        <v>52.370100000000001</v>
      </c>
      <c r="HE67">
        <v>-2.4438840040839072E-3</v>
      </c>
      <c r="HF67" s="41">
        <v>43132</v>
      </c>
      <c r="HG67">
        <v>76.6571</v>
      </c>
      <c r="HH67">
        <v>-2.7138242415017944E-3</v>
      </c>
      <c r="HI67" s="41">
        <v>43132</v>
      </c>
      <c r="HJ67">
        <v>17.055299999999999</v>
      </c>
      <c r="HK67">
        <v>-2.027205569788959E-2</v>
      </c>
      <c r="HL67" s="41">
        <v>43132</v>
      </c>
      <c r="HM67">
        <v>2.83</v>
      </c>
      <c r="HN67">
        <v>3.5460992907803135E-3</v>
      </c>
      <c r="HO67" s="41">
        <v>43132</v>
      </c>
      <c r="HP67">
        <v>69.260499999999993</v>
      </c>
      <c r="HQ67">
        <v>-9.3939554302011619E-3</v>
      </c>
      <c r="HR67" s="41">
        <v>43132</v>
      </c>
      <c r="HS67">
        <v>54.790300000000002</v>
      </c>
      <c r="HT67">
        <v>-1.9600720756830392E-2</v>
      </c>
      <c r="HU67" s="41">
        <v>43132</v>
      </c>
      <c r="HV67">
        <v>45.013300000000001</v>
      </c>
      <c r="HW67">
        <v>-1.7490057754514843E-2</v>
      </c>
      <c r="HX67" s="41">
        <v>43132</v>
      </c>
      <c r="HY67">
        <v>39.658200000000001</v>
      </c>
      <c r="HZ67">
        <v>-4.5007844367743743E-3</v>
      </c>
      <c r="IA67" s="41">
        <v>43132</v>
      </c>
      <c r="IB67">
        <v>8.8652999999999995</v>
      </c>
      <c r="IC67">
        <v>4.4982777374908967E-3</v>
      </c>
      <c r="ID67" s="41">
        <v>43132</v>
      </c>
      <c r="IE67">
        <v>33.698300000000003</v>
      </c>
      <c r="IF67">
        <v>5.9088317734801166E-4</v>
      </c>
      <c r="IG67" s="41">
        <v>43132</v>
      </c>
      <c r="IH67">
        <v>7.56</v>
      </c>
      <c r="II67">
        <v>-5.2631578947368585E-3</v>
      </c>
      <c r="IJ67" s="41">
        <v>43132</v>
      </c>
      <c r="IK67">
        <v>33.380000000000003</v>
      </c>
      <c r="IL67">
        <v>-2.9451649710560135E-3</v>
      </c>
      <c r="IM67" s="41">
        <v>43132</v>
      </c>
      <c r="IN67">
        <v>35.622</v>
      </c>
      <c r="IO67">
        <v>0</v>
      </c>
      <c r="IP67" s="41">
        <v>43132</v>
      </c>
      <c r="IQ67">
        <v>63.156500000000001</v>
      </c>
      <c r="IR67">
        <v>-1.0976514371484614E-3</v>
      </c>
      <c r="IS67" s="41">
        <v>43132</v>
      </c>
      <c r="IT67">
        <v>10.8954</v>
      </c>
      <c r="IU67">
        <v>-8.0211225929802676E-3</v>
      </c>
      <c r="IV67" s="41">
        <v>43132</v>
      </c>
      <c r="IW67">
        <v>6.7694999999999999</v>
      </c>
      <c r="IX67">
        <v>4.4066589513040988E-3</v>
      </c>
      <c r="IY67" s="41">
        <v>43132</v>
      </c>
      <c r="IZ67">
        <v>41.085599999999999</v>
      </c>
      <c r="JA67">
        <v>-2.5513919162834076E-2</v>
      </c>
      <c r="JB67" s="41">
        <v>43132</v>
      </c>
      <c r="JC67">
        <v>25.006900000000002</v>
      </c>
      <c r="JD67">
        <v>7.9641413535047612E-4</v>
      </c>
      <c r="JE67" s="41">
        <v>43132</v>
      </c>
      <c r="JF67">
        <v>100.24460000000001</v>
      </c>
      <c r="JG67">
        <v>-1.2832084994629511E-3</v>
      </c>
      <c r="JH67" s="41">
        <v>43132</v>
      </c>
      <c r="JI67">
        <v>57.7209</v>
      </c>
      <c r="JJ67">
        <v>-5.8439343991236736E-3</v>
      </c>
      <c r="JK67" s="41">
        <v>43132</v>
      </c>
      <c r="JL67">
        <v>33.431199999999997</v>
      </c>
      <c r="JM67">
        <v>-2.195905423353961E-2</v>
      </c>
      <c r="JN67" s="41">
        <v>43132</v>
      </c>
      <c r="JO67">
        <v>225.8554</v>
      </c>
      <c r="JP67">
        <v>-5.8398086821099815E-3</v>
      </c>
      <c r="JQ67" s="41">
        <v>43132</v>
      </c>
      <c r="JR67">
        <v>41.444600000000001</v>
      </c>
      <c r="JS67">
        <v>-7.5740704821973814E-3</v>
      </c>
      <c r="JT67" s="41">
        <v>43132</v>
      </c>
      <c r="JU67">
        <v>46.322099999999999</v>
      </c>
      <c r="JV67">
        <v>1.1613813405895845E-2</v>
      </c>
      <c r="JW67" s="41">
        <v>43132</v>
      </c>
      <c r="JX67">
        <v>76.981200000000001</v>
      </c>
      <c r="JY67">
        <v>-3.9927648926507686E-3</v>
      </c>
      <c r="JZ67" s="41">
        <v>43132</v>
      </c>
      <c r="KA67">
        <v>43.3506</v>
      </c>
      <c r="KB67">
        <v>1.5942109349007527E-3</v>
      </c>
      <c r="KC67" s="41">
        <v>43132</v>
      </c>
      <c r="KD67">
        <v>27.418600000000001</v>
      </c>
      <c r="KE67">
        <v>-6.1259406399976069E-3</v>
      </c>
      <c r="KF67" s="41">
        <v>43132</v>
      </c>
      <c r="KG67">
        <v>2.8696000000000002</v>
      </c>
      <c r="KH67">
        <v>1.0458114722349476E-2</v>
      </c>
      <c r="KI67" s="41">
        <v>43132</v>
      </c>
      <c r="KJ67">
        <v>25.114699999999999</v>
      </c>
      <c r="KK67">
        <v>-1.5822218688504863E-3</v>
      </c>
      <c r="KL67" s="41">
        <v>43132</v>
      </c>
      <c r="KM67">
        <v>15.82</v>
      </c>
      <c r="KN67">
        <v>1.4102564102564052E-2</v>
      </c>
      <c r="KO67" s="41">
        <v>43132</v>
      </c>
      <c r="KP67">
        <v>79.915599999999998</v>
      </c>
      <c r="KQ67">
        <v>-1.1870081953024303E-2</v>
      </c>
      <c r="KR67" s="41">
        <v>43132</v>
      </c>
      <c r="KS67">
        <v>11.986499999999999</v>
      </c>
      <c r="KT67">
        <v>-8.913289731526497E-3</v>
      </c>
      <c r="KU67" s="41">
        <v>43132</v>
      </c>
      <c r="KV67">
        <v>30.789100000000001</v>
      </c>
      <c r="KW67">
        <v>-7.3283811145071764E-3</v>
      </c>
      <c r="KX67" s="41">
        <v>43132</v>
      </c>
      <c r="KY67">
        <v>13.1896</v>
      </c>
      <c r="KZ67">
        <v>-6.6950333245471283E-3</v>
      </c>
      <c r="LA67" s="41">
        <v>43132</v>
      </c>
      <c r="LB67">
        <v>13.822100000000001</v>
      </c>
      <c r="LC67">
        <v>-8.5856919479551097E-3</v>
      </c>
      <c r="LD67" s="41">
        <v>43132</v>
      </c>
      <c r="LE67">
        <v>34.325299999999999</v>
      </c>
      <c r="LF67">
        <v>-1.7246092727558615E-3</v>
      </c>
      <c r="LG67" s="41">
        <v>43132</v>
      </c>
      <c r="LH67">
        <v>43.321100000000001</v>
      </c>
      <c r="LI67">
        <v>-2.3096021449849236E-2</v>
      </c>
      <c r="LJ67" s="41">
        <v>43132</v>
      </c>
      <c r="LK67">
        <v>25.6616</v>
      </c>
      <c r="LL67">
        <v>-8.0479941862713344E-3</v>
      </c>
      <c r="LM67" s="41">
        <v>43132</v>
      </c>
      <c r="LN67">
        <v>3.41</v>
      </c>
      <c r="LO67">
        <v>-3.125E-2</v>
      </c>
      <c r="LP67" s="41">
        <v>43132</v>
      </c>
      <c r="LQ67">
        <v>32.6432</v>
      </c>
      <c r="LR67">
        <v>2.7493034585930332E-3</v>
      </c>
      <c r="LS67" s="41">
        <v>43132</v>
      </c>
      <c r="LT67">
        <v>52.656199999999998</v>
      </c>
      <c r="LU67">
        <v>-3.9459148620633044E-3</v>
      </c>
      <c r="LV67" s="41">
        <v>43132</v>
      </c>
      <c r="LW67">
        <v>18.003599999999999</v>
      </c>
      <c r="LX67">
        <v>2.7737860508636469E-3</v>
      </c>
      <c r="LY67" s="41">
        <v>43132</v>
      </c>
      <c r="LZ67">
        <v>105.7426</v>
      </c>
      <c r="MA67">
        <v>-1.4110166331021134E-2</v>
      </c>
      <c r="MB67" s="41">
        <v>43132</v>
      </c>
      <c r="MC67">
        <v>10.574199999999999</v>
      </c>
      <c r="MD67">
        <v>-8.3743611384631267E-3</v>
      </c>
      <c r="ME67" s="41">
        <v>43132</v>
      </c>
      <c r="MF67">
        <v>2.4708000000000001</v>
      </c>
      <c r="MG67">
        <v>-1.9601618919133368E-2</v>
      </c>
      <c r="MH67" s="41">
        <v>43132</v>
      </c>
      <c r="MI67">
        <v>53.0687</v>
      </c>
      <c r="MJ67">
        <v>2.809901738473064E-3</v>
      </c>
      <c r="MK67" s="41">
        <v>43132</v>
      </c>
      <c r="ML67">
        <v>73.869600000000005</v>
      </c>
      <c r="MM67">
        <v>-3.3406550706177596E-3</v>
      </c>
      <c r="MN67" s="41">
        <v>43132</v>
      </c>
      <c r="MO67">
        <v>39.681399999999996</v>
      </c>
      <c r="MP67">
        <v>-2.7211618135195348E-2</v>
      </c>
      <c r="MQ67" s="41">
        <v>43132</v>
      </c>
      <c r="MR67">
        <v>10.779299999999999</v>
      </c>
      <c r="MS67">
        <v>2.3714101200425386E-2</v>
      </c>
      <c r="MT67" s="41">
        <v>43132</v>
      </c>
      <c r="MU67">
        <v>102.26179999999999</v>
      </c>
      <c r="MV67">
        <v>-1.3574112702245955E-3</v>
      </c>
      <c r="MW67" s="41">
        <v>43132</v>
      </c>
      <c r="MX67">
        <v>3.72</v>
      </c>
      <c r="MY67">
        <v>-7.9999999999998961E-3</v>
      </c>
      <c r="MZ67" s="41">
        <v>43132</v>
      </c>
      <c r="NA67">
        <v>16.41</v>
      </c>
      <c r="NB67">
        <v>-1.3822115384615419E-2</v>
      </c>
      <c r="NC67" s="41">
        <v>43132</v>
      </c>
      <c r="ND67">
        <v>65.215800000000002</v>
      </c>
      <c r="NE67">
        <v>-1.7260085712735629E-2</v>
      </c>
      <c r="NF67" s="41">
        <v>43132</v>
      </c>
      <c r="NG67">
        <v>103.6658</v>
      </c>
      <c r="NH67">
        <v>-6.1720110133678396E-3</v>
      </c>
      <c r="NI67" s="41">
        <v>43132</v>
      </c>
      <c r="NJ67">
        <v>6.6201999999999996</v>
      </c>
      <c r="NK67">
        <v>-2.0579054044057798E-2</v>
      </c>
      <c r="NL67" s="41">
        <v>43132</v>
      </c>
      <c r="NM67">
        <v>15.48</v>
      </c>
      <c r="NN67">
        <v>-0.12393887945670634</v>
      </c>
      <c r="NO67" s="41">
        <v>43132</v>
      </c>
      <c r="NP67">
        <v>65.744100000000003</v>
      </c>
      <c r="NQ67">
        <v>1.5092655782455777E-2</v>
      </c>
      <c r="NR67" s="41">
        <v>43132</v>
      </c>
      <c r="NS67">
        <v>12.9572</v>
      </c>
      <c r="NT67">
        <v>-1.8713600872443004E-2</v>
      </c>
      <c r="NU67" s="41">
        <v>43132</v>
      </c>
      <c r="NV67">
        <v>27.2485</v>
      </c>
      <c r="NW67">
        <v>-6.4321109648531882E-3</v>
      </c>
      <c r="NX67" s="41">
        <v>43132</v>
      </c>
      <c r="NY67">
        <v>3.98</v>
      </c>
      <c r="NZ67">
        <v>7.5949367088608E-3</v>
      </c>
      <c r="OA67" s="41">
        <v>43132</v>
      </c>
      <c r="OB67">
        <v>84.27</v>
      </c>
      <c r="OC67">
        <v>1.7385005432814182E-2</v>
      </c>
      <c r="OD67" s="41">
        <v>43132</v>
      </c>
      <c r="OE67">
        <v>42.254199999999997</v>
      </c>
      <c r="OF67">
        <v>-1.7488135459223564E-2</v>
      </c>
      <c r="OG67" s="41">
        <v>43132</v>
      </c>
      <c r="OH67">
        <v>33.116799999999998</v>
      </c>
      <c r="OI67">
        <v>5.3734388186934545E-3</v>
      </c>
      <c r="OJ67" s="41">
        <v>43132</v>
      </c>
      <c r="OK67">
        <v>14.6114</v>
      </c>
      <c r="OL67">
        <v>-1.8618271697809052E-2</v>
      </c>
      <c r="OM67" s="41">
        <v>43132</v>
      </c>
      <c r="ON67">
        <v>9.2731999999999992</v>
      </c>
      <c r="OO67">
        <v>-1.3625775158754849E-2</v>
      </c>
      <c r="OP67" s="41">
        <v>43132</v>
      </c>
      <c r="OQ67">
        <v>13.326599999999999</v>
      </c>
      <c r="OR67">
        <v>-4.4374719856566935E-3</v>
      </c>
      <c r="OS67" s="41">
        <v>43132</v>
      </c>
      <c r="OT67">
        <v>41.076900000000002</v>
      </c>
      <c r="OU67">
        <v>-1.5060544299244638E-2</v>
      </c>
      <c r="OV67" s="41">
        <v>43132</v>
      </c>
      <c r="OW67">
        <v>8.8804999999999996</v>
      </c>
      <c r="OX67">
        <v>2.2458975690133887E-3</v>
      </c>
      <c r="OY67" s="41">
        <v>43132</v>
      </c>
      <c r="OZ67">
        <v>22.584399999999999</v>
      </c>
      <c r="PA67">
        <v>-1.3221722538394598E-3</v>
      </c>
      <c r="PB67" s="41">
        <v>43132</v>
      </c>
      <c r="PC67">
        <v>53.507199999999997</v>
      </c>
      <c r="PD67">
        <v>-1.1578675139468753E-2</v>
      </c>
      <c r="PE67" s="41">
        <v>43132</v>
      </c>
      <c r="PF67">
        <v>75.652100000000004</v>
      </c>
      <c r="PG67">
        <v>-2.6165591190374649E-4</v>
      </c>
      <c r="PH67" s="41">
        <v>43132</v>
      </c>
      <c r="PI67">
        <v>20.9238</v>
      </c>
      <c r="PJ67">
        <v>-1.772653440618932E-2</v>
      </c>
      <c r="PK67" s="41">
        <v>43132</v>
      </c>
      <c r="PL67">
        <v>19.805700000000002</v>
      </c>
      <c r="PM67">
        <v>1.5068846424184379E-3</v>
      </c>
      <c r="PN67" s="41">
        <v>43132</v>
      </c>
      <c r="PO67">
        <v>56.3093</v>
      </c>
      <c r="PP67">
        <v>-7.9981255494306902E-3</v>
      </c>
      <c r="PQ67" s="41">
        <v>43132</v>
      </c>
      <c r="PR67">
        <v>12.48</v>
      </c>
      <c r="PS67">
        <v>-1.6548463356973908E-2</v>
      </c>
      <c r="PT67" s="41">
        <v>43132</v>
      </c>
      <c r="PU67">
        <v>58.548099999999998</v>
      </c>
      <c r="PV67">
        <v>1.188468944194998E-3</v>
      </c>
      <c r="PW67" s="41">
        <v>43132</v>
      </c>
      <c r="PX67">
        <v>21.7075</v>
      </c>
      <c r="PY67">
        <v>-1.2154942524551071E-2</v>
      </c>
      <c r="PZ67" s="41">
        <v>43132</v>
      </c>
      <c r="QA67">
        <v>4.7300000000000004</v>
      </c>
      <c r="QB67">
        <v>0</v>
      </c>
      <c r="QC67" s="41">
        <v>43132</v>
      </c>
      <c r="QD67">
        <v>4.57</v>
      </c>
      <c r="QE67">
        <v>4.395604395604602E-3</v>
      </c>
      <c r="QF67" s="41">
        <v>43132</v>
      </c>
      <c r="QG67">
        <v>3.77</v>
      </c>
      <c r="QH67">
        <v>1.3440860215053752E-2</v>
      </c>
      <c r="QI67" s="41">
        <v>43132</v>
      </c>
      <c r="QJ67">
        <v>44.4148</v>
      </c>
      <c r="QK67">
        <v>-2.2442024769345759E-3</v>
      </c>
      <c r="QL67" s="41">
        <v>43132</v>
      </c>
      <c r="QM67">
        <v>15.8078</v>
      </c>
      <c r="QN67">
        <v>2.7888860711754448E-2</v>
      </c>
      <c r="QO67" s="41">
        <v>43132</v>
      </c>
      <c r="QP67">
        <v>16.855699999999999</v>
      </c>
      <c r="QQ67">
        <v>1.1291435428228525E-2</v>
      </c>
      <c r="QR67" s="41">
        <v>43132</v>
      </c>
      <c r="QS67">
        <v>30.888100000000001</v>
      </c>
      <c r="QT67">
        <v>-3.8217669786432262E-3</v>
      </c>
      <c r="QU67" s="41">
        <v>43132</v>
      </c>
      <c r="QV67">
        <v>20.261600000000001</v>
      </c>
      <c r="QW67">
        <v>-4.3733354299135829E-3</v>
      </c>
      <c r="QX67" s="41">
        <v>43132</v>
      </c>
      <c r="QY67">
        <v>19.554099999999998</v>
      </c>
      <c r="QZ67">
        <v>0</v>
      </c>
      <c r="RA67" s="41">
        <v>43132</v>
      </c>
      <c r="RB67">
        <v>53.16</v>
      </c>
      <c r="RC67">
        <v>2.4514425796717809E-3</v>
      </c>
      <c r="RD67" s="41">
        <v>43132</v>
      </c>
      <c r="RE67">
        <v>26.339500000000001</v>
      </c>
      <c r="RF67">
        <v>5.2860577840541101E-3</v>
      </c>
      <c r="RG67" s="41">
        <v>43132</v>
      </c>
      <c r="RH67">
        <v>6.35</v>
      </c>
      <c r="RI67">
        <v>-1.8547140649149974E-2</v>
      </c>
      <c r="RJ67" s="41">
        <v>43132</v>
      </c>
      <c r="RK67">
        <v>34.548200000000001</v>
      </c>
      <c r="RL67">
        <v>-4.5926540584770859E-3</v>
      </c>
      <c r="RM67" s="41">
        <v>43132</v>
      </c>
      <c r="RN67">
        <v>10.51</v>
      </c>
      <c r="RO67">
        <v>-1.128880526810927E-2</v>
      </c>
      <c r="RP67" s="41">
        <v>43132</v>
      </c>
      <c r="RQ67">
        <v>13.873900000000001</v>
      </c>
      <c r="RR67">
        <v>7.9626279578328685E-3</v>
      </c>
      <c r="RS67" s="41">
        <v>43132</v>
      </c>
      <c r="RT67">
        <v>51.913200000000003</v>
      </c>
      <c r="RU67">
        <v>2.260988783699136E-2</v>
      </c>
      <c r="RV67" s="41">
        <v>43132</v>
      </c>
      <c r="RW67">
        <v>79.644199999999998</v>
      </c>
      <c r="RX67">
        <v>-2.6367616083402434E-2</v>
      </c>
      <c r="RY67" s="41">
        <v>43132</v>
      </c>
      <c r="RZ67">
        <v>2.8</v>
      </c>
      <c r="SA67">
        <v>3.7037037037036979E-2</v>
      </c>
      <c r="SB67" s="41">
        <v>43132</v>
      </c>
      <c r="SC67">
        <v>28.97</v>
      </c>
      <c r="SD67">
        <v>4.1594454072788611E-3</v>
      </c>
      <c r="SE67" s="41">
        <v>43132</v>
      </c>
      <c r="SF67">
        <v>167.5651</v>
      </c>
      <c r="SG67">
        <v>-2.854002536230027E-3</v>
      </c>
      <c r="SH67" s="41">
        <v>43132</v>
      </c>
      <c r="SI67">
        <v>27.55</v>
      </c>
      <c r="SJ67">
        <v>-0.11186331399097349</v>
      </c>
      <c r="SK67" s="41">
        <v>43132</v>
      </c>
      <c r="SL67">
        <v>23.85</v>
      </c>
      <c r="SM67">
        <v>-2.5094102885820924E-3</v>
      </c>
      <c r="SN67" s="41">
        <v>43132</v>
      </c>
      <c r="SO67">
        <v>53.954700000000003</v>
      </c>
      <c r="SP67">
        <v>8.7517247310542334E-3</v>
      </c>
      <c r="SQ67" s="41">
        <v>43132</v>
      </c>
      <c r="SR67">
        <v>18.711200000000002</v>
      </c>
      <c r="SS67">
        <v>1.0247605472588628E-2</v>
      </c>
      <c r="ST67" s="41">
        <v>43132</v>
      </c>
      <c r="SU67">
        <v>29.1751</v>
      </c>
      <c r="SV67">
        <v>-2.0284322578879577E-3</v>
      </c>
      <c r="SW67" s="41">
        <v>43132</v>
      </c>
      <c r="SX67">
        <v>8.4600000000000009</v>
      </c>
      <c r="SY67">
        <v>-1.1682242990654124E-2</v>
      </c>
      <c r="SZ67" s="41">
        <v>43132</v>
      </c>
      <c r="TA67">
        <v>6.46</v>
      </c>
      <c r="TB67">
        <v>1.7322834645669305E-2</v>
      </c>
      <c r="TC67" s="41">
        <v>43132</v>
      </c>
      <c r="TD67">
        <v>106.1587</v>
      </c>
      <c r="TE67">
        <v>-3.7379055341273393E-3</v>
      </c>
      <c r="TF67" s="41">
        <v>43132</v>
      </c>
      <c r="TG67">
        <v>13.427300000000001</v>
      </c>
      <c r="TH67">
        <v>-1.2349947040131815E-2</v>
      </c>
      <c r="TI67" s="41">
        <v>43132</v>
      </c>
      <c r="TJ67">
        <v>3.62</v>
      </c>
      <c r="TK67">
        <v>-5.494505494505475E-3</v>
      </c>
      <c r="TL67" s="41">
        <v>43132</v>
      </c>
      <c r="TM67">
        <v>13.01</v>
      </c>
      <c r="TN67">
        <v>-9.8934550989345782E-3</v>
      </c>
      <c r="TO67" s="41">
        <v>43132</v>
      </c>
      <c r="TP67">
        <v>22.44</v>
      </c>
      <c r="TQ67">
        <v>-1.1889035667106973E-2</v>
      </c>
      <c r="TR67" s="41">
        <v>43132</v>
      </c>
      <c r="TS67">
        <v>3.72</v>
      </c>
      <c r="TT67">
        <v>0</v>
      </c>
      <c r="TU67" s="41">
        <v>43132</v>
      </c>
      <c r="TV67">
        <v>17.499700000000001</v>
      </c>
      <c r="TW67">
        <v>-5.1109746668486222E-3</v>
      </c>
      <c r="TX67" s="41">
        <v>43132</v>
      </c>
      <c r="TY67">
        <v>73.403899999999993</v>
      </c>
      <c r="TZ67">
        <v>-6.0567736204694134E-3</v>
      </c>
      <c r="UA67" s="41">
        <v>43132</v>
      </c>
      <c r="UB67">
        <v>3.6991999999999998</v>
      </c>
      <c r="UC67">
        <v>-5.3775005377501017E-3</v>
      </c>
      <c r="UD67" s="41">
        <v>43132</v>
      </c>
      <c r="UE67">
        <v>76.778199999999998</v>
      </c>
      <c r="UF67">
        <v>-4.8965731764218923E-3</v>
      </c>
      <c r="UG67" s="41">
        <v>43132</v>
      </c>
      <c r="UH67">
        <v>3.2507000000000001</v>
      </c>
      <c r="UI67">
        <v>-3.8339792326124833E-2</v>
      </c>
      <c r="UJ67" s="41">
        <v>43132</v>
      </c>
      <c r="UK67">
        <v>22.7302</v>
      </c>
      <c r="UL67">
        <v>-8.7472142979594381E-4</v>
      </c>
      <c r="UM67" s="41">
        <v>43132</v>
      </c>
      <c r="UN67">
        <v>24.507899999999999</v>
      </c>
      <c r="UO67">
        <v>1.6266077055431261E-3</v>
      </c>
      <c r="UP67" s="41">
        <v>43132</v>
      </c>
      <c r="UQ67">
        <v>71.278300000000002</v>
      </c>
      <c r="UR67">
        <v>-1.6935103480805846E-2</v>
      </c>
      <c r="US67" s="41">
        <v>43132</v>
      </c>
      <c r="UT67">
        <v>15860.9004</v>
      </c>
      <c r="UU67">
        <v>-5.69217066905503E-3</v>
      </c>
    </row>
    <row r="68" spans="1:567" x14ac:dyDescent="0.35">
      <c r="A68" s="41">
        <v>43131</v>
      </c>
      <c r="B68">
        <v>11.09</v>
      </c>
      <c r="C68">
        <v>-1.1586452762923471E-2</v>
      </c>
      <c r="D68" s="41">
        <v>43131</v>
      </c>
      <c r="E68">
        <v>93.809399999999997</v>
      </c>
      <c r="F68">
        <v>6.3786938824272887E-4</v>
      </c>
      <c r="G68" s="41">
        <v>43131</v>
      </c>
      <c r="H68">
        <v>17.6557</v>
      </c>
      <c r="I68">
        <v>2.8342932442717572E-3</v>
      </c>
      <c r="J68" s="41">
        <v>43131</v>
      </c>
      <c r="K68">
        <v>28.5656</v>
      </c>
      <c r="L68">
        <v>1.050993154925095E-2</v>
      </c>
      <c r="M68" s="41">
        <v>43131</v>
      </c>
      <c r="N68">
        <v>7.3593000000000002</v>
      </c>
      <c r="O68">
        <v>0</v>
      </c>
      <c r="P68" s="41">
        <v>43131</v>
      </c>
      <c r="Q68">
        <v>18</v>
      </c>
      <c r="R68">
        <v>-1.3157894736842035E-2</v>
      </c>
      <c r="S68" s="41">
        <v>43131</v>
      </c>
      <c r="T68">
        <v>18.580400000000001</v>
      </c>
      <c r="U68">
        <v>-8.8656076301836251E-3</v>
      </c>
      <c r="V68" s="41">
        <v>43131</v>
      </c>
      <c r="W68">
        <v>11.7995</v>
      </c>
      <c r="X68">
        <v>0</v>
      </c>
      <c r="Y68" s="41">
        <v>43131</v>
      </c>
      <c r="Z68">
        <v>51.654200000000003</v>
      </c>
      <c r="AA68">
        <v>1.231335459051186E-2</v>
      </c>
      <c r="AB68" s="41">
        <v>43131</v>
      </c>
      <c r="AC68">
        <v>12.43</v>
      </c>
      <c r="AD68">
        <v>-2.7386541471048464E-2</v>
      </c>
      <c r="AE68" s="41">
        <v>43131</v>
      </c>
      <c r="AF68">
        <v>2.14</v>
      </c>
      <c r="AG68">
        <v>-2.7272727272727337E-2</v>
      </c>
      <c r="AH68" s="41">
        <v>43131</v>
      </c>
      <c r="AI68">
        <v>7.24</v>
      </c>
      <c r="AJ68">
        <v>1.1173184357541999E-2</v>
      </c>
      <c r="AK68" s="41">
        <v>43131</v>
      </c>
      <c r="AL68">
        <v>11.32</v>
      </c>
      <c r="AM68">
        <v>1.3428827215756556E-2</v>
      </c>
      <c r="AN68" s="41">
        <v>43131</v>
      </c>
      <c r="AO68">
        <v>1.59</v>
      </c>
      <c r="AP68">
        <v>2.5806451612903292E-2</v>
      </c>
      <c r="AQ68" s="41">
        <v>43131</v>
      </c>
      <c r="AR68">
        <v>1.74</v>
      </c>
      <c r="AS68">
        <v>1.7543859649122862E-2</v>
      </c>
      <c r="AT68" s="41">
        <v>43131</v>
      </c>
      <c r="AU68">
        <v>28.795100000000001</v>
      </c>
      <c r="AV68">
        <v>-3.7607511815055394E-3</v>
      </c>
      <c r="AW68" s="41">
        <v>43131</v>
      </c>
      <c r="AX68">
        <v>8.6999999999999993</v>
      </c>
      <c r="AY68">
        <v>-5.7142857142857828E-3</v>
      </c>
      <c r="AZ68" s="41">
        <v>43131</v>
      </c>
      <c r="BA68">
        <v>20.459099999999999</v>
      </c>
      <c r="BB68">
        <v>-8.2167476222331226E-3</v>
      </c>
      <c r="BC68" s="41">
        <v>43131</v>
      </c>
      <c r="BD68">
        <v>23.489899999999999</v>
      </c>
      <c r="BE68">
        <v>8.4789092458459336E-4</v>
      </c>
      <c r="BF68" s="41">
        <v>43131</v>
      </c>
      <c r="BG68">
        <v>26.478100000000001</v>
      </c>
      <c r="BH68">
        <v>4.9186860732108872E-3</v>
      </c>
      <c r="BI68" s="41">
        <v>43131</v>
      </c>
      <c r="BJ68">
        <v>157.04</v>
      </c>
      <c r="BK68">
        <v>2.633814783347499E-2</v>
      </c>
      <c r="BL68" s="41">
        <v>43131</v>
      </c>
      <c r="BM68">
        <v>5.92</v>
      </c>
      <c r="BN68">
        <v>2.5996533795493937E-2</v>
      </c>
      <c r="BO68" s="41">
        <v>43131</v>
      </c>
      <c r="BP68">
        <v>31.5944</v>
      </c>
      <c r="BQ68">
        <v>1.4354374215421517E-2</v>
      </c>
      <c r="BR68" s="41">
        <v>43131</v>
      </c>
      <c r="BS68">
        <v>31.25</v>
      </c>
      <c r="BT68">
        <v>9.6092248558621307E-4</v>
      </c>
      <c r="BU68" s="41">
        <v>43131</v>
      </c>
      <c r="BV68">
        <v>3.4</v>
      </c>
      <c r="BW68">
        <v>-2.2988505747126409E-2</v>
      </c>
      <c r="BX68" s="41">
        <v>43131</v>
      </c>
      <c r="BY68">
        <v>5.56</v>
      </c>
      <c r="BZ68">
        <v>1.4598540145985162E-2</v>
      </c>
      <c r="CA68" s="41">
        <v>43131</v>
      </c>
      <c r="CB68">
        <v>85.913600000000002</v>
      </c>
      <c r="CC68">
        <v>-1.3073840028396844E-2</v>
      </c>
      <c r="CD68" s="41">
        <v>43131</v>
      </c>
      <c r="CE68">
        <v>46.352499999999999</v>
      </c>
      <c r="CF68">
        <v>-4.2384714864510675E-3</v>
      </c>
      <c r="CG68" s="41">
        <v>43131</v>
      </c>
      <c r="CH68">
        <v>2.57</v>
      </c>
      <c r="CI68">
        <v>-7.2202166064981976E-2</v>
      </c>
      <c r="CJ68" s="41">
        <v>43131</v>
      </c>
      <c r="CK68">
        <v>7.52</v>
      </c>
      <c r="CL68">
        <v>6.6934404283802706E-3</v>
      </c>
      <c r="CM68" s="41">
        <v>43131</v>
      </c>
      <c r="CN68">
        <v>38.424100000000003</v>
      </c>
      <c r="CO68">
        <v>4.1499739973291927E-3</v>
      </c>
      <c r="CP68" s="41">
        <v>43131</v>
      </c>
      <c r="CQ68">
        <v>44.26</v>
      </c>
      <c r="CR68">
        <v>2.6675945256320999E-2</v>
      </c>
      <c r="CS68" s="41">
        <v>43131</v>
      </c>
      <c r="CT68">
        <v>74.5</v>
      </c>
      <c r="CU68">
        <v>-1.8057203110583897E-2</v>
      </c>
      <c r="CV68" s="41">
        <v>43131</v>
      </c>
      <c r="CW68">
        <v>5.9420999999999999</v>
      </c>
      <c r="CX68">
        <v>-1.9778950841306542E-2</v>
      </c>
      <c r="CY68" s="41">
        <v>43131</v>
      </c>
      <c r="CZ68">
        <v>647</v>
      </c>
      <c r="DA68">
        <v>1.5479876160990891E-3</v>
      </c>
      <c r="DB68" s="41">
        <v>43131</v>
      </c>
      <c r="DC68">
        <v>22.78</v>
      </c>
      <c r="DD68">
        <v>-8.2716586852414897E-3</v>
      </c>
      <c r="DE68" s="41">
        <v>43131</v>
      </c>
      <c r="DF68">
        <v>14.544</v>
      </c>
      <c r="DG68">
        <v>2.0531617312700146E-3</v>
      </c>
      <c r="DH68" s="41">
        <v>43131</v>
      </c>
      <c r="DI68">
        <v>22.580500000000001</v>
      </c>
      <c r="DJ68">
        <v>-1.7462422634836328E-3</v>
      </c>
      <c r="DK68" s="41">
        <v>43131</v>
      </c>
      <c r="DL68">
        <v>22.9223</v>
      </c>
      <c r="DM68">
        <v>9.962020073844835E-3</v>
      </c>
      <c r="DN68" s="41">
        <v>43131</v>
      </c>
      <c r="DO68">
        <v>15.194000000000001</v>
      </c>
      <c r="DP68">
        <v>-2.8733978968900731E-2</v>
      </c>
      <c r="DQ68" s="41">
        <v>43131</v>
      </c>
      <c r="DR68">
        <v>7.54</v>
      </c>
      <c r="DS68">
        <v>-1.822916666666663E-2</v>
      </c>
      <c r="DT68" s="41">
        <v>43131</v>
      </c>
      <c r="DU68">
        <v>23.77</v>
      </c>
      <c r="DV68">
        <v>1.2636899747262564E-3</v>
      </c>
      <c r="DW68" s="41">
        <v>43131</v>
      </c>
      <c r="DX68">
        <v>59.171999999999997</v>
      </c>
      <c r="DY68">
        <v>-4.180382494900825E-3</v>
      </c>
      <c r="DZ68" s="41">
        <v>43131</v>
      </c>
      <c r="EA68">
        <v>10.6389</v>
      </c>
      <c r="EB68">
        <v>2.3010500403861656E-2</v>
      </c>
      <c r="EC68" s="41">
        <v>43131</v>
      </c>
      <c r="ED68">
        <v>2.25</v>
      </c>
      <c r="EE68">
        <v>-3.4334763948497882E-2</v>
      </c>
      <c r="EF68" s="41">
        <v>43131</v>
      </c>
      <c r="EG68">
        <v>3.85</v>
      </c>
      <c r="EH68">
        <v>7.8534031413612926E-3</v>
      </c>
      <c r="EI68" s="41">
        <v>43131</v>
      </c>
      <c r="EJ68">
        <v>4.46</v>
      </c>
      <c r="EK68">
        <v>-2.2371364653243075E-3</v>
      </c>
      <c r="EL68" s="41">
        <v>43131</v>
      </c>
      <c r="EM68">
        <v>20.164100000000001</v>
      </c>
      <c r="EN68">
        <v>5.4751350084520922E-3</v>
      </c>
      <c r="EO68" s="41">
        <v>43131</v>
      </c>
      <c r="EP68">
        <v>7.45</v>
      </c>
      <c r="EQ68">
        <v>-1.4550264550264425E-2</v>
      </c>
      <c r="ER68" s="41">
        <v>43131</v>
      </c>
      <c r="ES68">
        <v>44.178899999999999</v>
      </c>
      <c r="ET68">
        <v>4.7349712422135593E-3</v>
      </c>
      <c r="EU68" s="41">
        <v>43131</v>
      </c>
      <c r="EV68">
        <v>17.149999999999999</v>
      </c>
      <c r="EW68">
        <v>-9.8152424942263838E-3</v>
      </c>
      <c r="EX68" s="41">
        <v>43131</v>
      </c>
      <c r="EY68">
        <v>30.868300000000001</v>
      </c>
      <c r="EZ68">
        <v>3.2077115074620188E-3</v>
      </c>
      <c r="FA68" s="41">
        <v>43131</v>
      </c>
      <c r="FB68">
        <v>41.627000000000002</v>
      </c>
      <c r="FC68">
        <v>-1.3624946684991146E-2</v>
      </c>
      <c r="FD68" s="41">
        <v>43131</v>
      </c>
      <c r="FE68">
        <v>18.207799999999999</v>
      </c>
      <c r="FF68">
        <v>-1.2361884821297853E-2</v>
      </c>
      <c r="FG68" s="41">
        <v>43131</v>
      </c>
      <c r="FH68">
        <v>34.799999999999997</v>
      </c>
      <c r="FI68">
        <v>-7.132667617689048E-3</v>
      </c>
      <c r="FJ68" s="41">
        <v>43131</v>
      </c>
      <c r="FK68">
        <v>14.3611</v>
      </c>
      <c r="FL68">
        <v>-6.958409585905434E-4</v>
      </c>
      <c r="FM68" s="41">
        <v>43131</v>
      </c>
      <c r="FN68">
        <v>9.6135000000000002</v>
      </c>
      <c r="FO68">
        <v>-1.8219140309847948E-2</v>
      </c>
      <c r="FP68" s="41">
        <v>43131</v>
      </c>
      <c r="FQ68">
        <v>57.746299999999998</v>
      </c>
      <c r="FR68">
        <v>-1.2414446523305145E-2</v>
      </c>
      <c r="FS68" s="41">
        <v>43131</v>
      </c>
      <c r="FT68">
        <v>41.996600000000001</v>
      </c>
      <c r="FU68">
        <v>2.1428503250069397E-3</v>
      </c>
      <c r="FV68" s="41">
        <v>43131</v>
      </c>
      <c r="FW68">
        <v>8.9086999999999996</v>
      </c>
      <c r="FX68">
        <v>-1.4251728907330619E-2</v>
      </c>
      <c r="FY68" s="41">
        <v>43131</v>
      </c>
      <c r="FZ68">
        <v>41.385100000000001</v>
      </c>
      <c r="GA68">
        <v>1.3290142817617978E-2</v>
      </c>
      <c r="GB68" s="41">
        <v>43131</v>
      </c>
      <c r="GC68">
        <v>98.108999999999995</v>
      </c>
      <c r="GD68">
        <v>1.1803288832510805E-2</v>
      </c>
      <c r="GE68" s="41">
        <v>43131</v>
      </c>
      <c r="GF68">
        <v>18.334599999999998</v>
      </c>
      <c r="GG68">
        <v>9.3533061377286675E-3</v>
      </c>
      <c r="GH68" s="41">
        <v>43131</v>
      </c>
      <c r="GI68">
        <v>3.3826000000000001</v>
      </c>
      <c r="GJ68">
        <v>-2.2906496432594792E-2</v>
      </c>
      <c r="GK68" s="41">
        <v>43131</v>
      </c>
      <c r="GL68">
        <v>23.1511</v>
      </c>
      <c r="GM68">
        <v>-2.537699267557092E-3</v>
      </c>
      <c r="GN68" s="41">
        <v>43131</v>
      </c>
      <c r="GO68">
        <v>88.264499999999998</v>
      </c>
      <c r="GP68">
        <v>-3.9440720427924569E-3</v>
      </c>
      <c r="GQ68" s="41">
        <v>43131</v>
      </c>
      <c r="GR68">
        <v>11.673999999999999</v>
      </c>
      <c r="GS68">
        <v>-1.6768998829286508E-2</v>
      </c>
      <c r="GT68" s="41">
        <v>43131</v>
      </c>
      <c r="GU68">
        <v>9.8695000000000004</v>
      </c>
      <c r="GV68">
        <v>1.9407949099322419E-2</v>
      </c>
      <c r="GW68" s="41">
        <v>43131</v>
      </c>
      <c r="GX68">
        <v>26.981999999999999</v>
      </c>
      <c r="GY68">
        <v>-5.7703787225575898E-3</v>
      </c>
      <c r="GZ68" s="41">
        <v>43131</v>
      </c>
      <c r="HA68">
        <v>5.34</v>
      </c>
      <c r="HB68">
        <v>1.3282732447817969E-2</v>
      </c>
      <c r="HC68" s="41">
        <v>43131</v>
      </c>
      <c r="HD68">
        <v>52.498399999999997</v>
      </c>
      <c r="HE68">
        <v>2.8271035178335513E-3</v>
      </c>
      <c r="HF68" s="41">
        <v>43131</v>
      </c>
      <c r="HG68">
        <v>76.865700000000004</v>
      </c>
      <c r="HH68">
        <v>1.2948390113891595E-3</v>
      </c>
      <c r="HI68" s="41">
        <v>43131</v>
      </c>
      <c r="HJ68">
        <v>17.408200000000001</v>
      </c>
      <c r="HK68">
        <v>-2.2027718633955584E-2</v>
      </c>
      <c r="HL68" s="41">
        <v>43131</v>
      </c>
      <c r="HM68">
        <v>2.82</v>
      </c>
      <c r="HN68">
        <v>7.1428571428571175E-3</v>
      </c>
      <c r="HO68" s="41">
        <v>43131</v>
      </c>
      <c r="HP68">
        <v>69.917299999999997</v>
      </c>
      <c r="HQ68">
        <v>-9.1675382134284167E-3</v>
      </c>
      <c r="HR68" s="41">
        <v>43131</v>
      </c>
      <c r="HS68">
        <v>55.8857</v>
      </c>
      <c r="HT68">
        <v>1.2877162203308812E-2</v>
      </c>
      <c r="HU68" s="41">
        <v>43131</v>
      </c>
      <c r="HV68">
        <v>45.814599999999999</v>
      </c>
      <c r="HW68">
        <v>8.932150014314244E-3</v>
      </c>
      <c r="HX68" s="41">
        <v>43131</v>
      </c>
      <c r="HY68">
        <v>39.837499999999999</v>
      </c>
      <c r="HZ68">
        <v>1.291136215124955E-2</v>
      </c>
      <c r="IA68" s="41">
        <v>43131</v>
      </c>
      <c r="IB68">
        <v>8.8255999999999997</v>
      </c>
      <c r="IC68">
        <v>-1.9562971438728205E-2</v>
      </c>
      <c r="ID68" s="41">
        <v>43131</v>
      </c>
      <c r="IE68">
        <v>33.678400000000003</v>
      </c>
      <c r="IF68">
        <v>-8.8405788502488036E-4</v>
      </c>
      <c r="IG68" s="41">
        <v>43131</v>
      </c>
      <c r="IH68">
        <v>7.6</v>
      </c>
      <c r="II68">
        <v>-1.3140604467806183E-3</v>
      </c>
      <c r="IJ68" s="41">
        <v>43131</v>
      </c>
      <c r="IK68">
        <v>33.4786</v>
      </c>
      <c r="IL68">
        <v>-6.1509597515867487E-3</v>
      </c>
      <c r="IM68" s="41">
        <v>43131</v>
      </c>
      <c r="IN68">
        <v>35.622</v>
      </c>
      <c r="IO68">
        <v>7.3211907327128678E-3</v>
      </c>
      <c r="IP68" s="41">
        <v>43131</v>
      </c>
      <c r="IQ68">
        <v>63.225900000000003</v>
      </c>
      <c r="IR68">
        <v>-4.6952364691821291E-4</v>
      </c>
      <c r="IS68" s="41">
        <v>43131</v>
      </c>
      <c r="IT68">
        <v>10.983499999999999</v>
      </c>
      <c r="IU68">
        <v>-3.6086952706082753E-2</v>
      </c>
      <c r="IV68" s="41">
        <v>43131</v>
      </c>
      <c r="IW68">
        <v>6.7397999999999998</v>
      </c>
      <c r="IX68">
        <v>-7.3055056411465147E-3</v>
      </c>
      <c r="IY68" s="41">
        <v>43131</v>
      </c>
      <c r="IZ68">
        <v>42.161299999999997</v>
      </c>
      <c r="JA68">
        <v>2.1296976352274122E-3</v>
      </c>
      <c r="JB68" s="41">
        <v>43131</v>
      </c>
      <c r="JC68">
        <v>24.986999999999998</v>
      </c>
      <c r="JD68">
        <v>4.389455659262298E-3</v>
      </c>
      <c r="JE68" s="41">
        <v>43131</v>
      </c>
      <c r="JF68">
        <v>100.3734</v>
      </c>
      <c r="JG68">
        <v>-3.6380818325212338E-3</v>
      </c>
      <c r="JH68" s="41">
        <v>43131</v>
      </c>
      <c r="JI68">
        <v>58.060200000000002</v>
      </c>
      <c r="JJ68">
        <v>-3.5953505852955869E-3</v>
      </c>
      <c r="JK68" s="41">
        <v>43131</v>
      </c>
      <c r="JL68">
        <v>34.181800000000003</v>
      </c>
      <c r="JM68">
        <v>4.6438081578190626E-3</v>
      </c>
      <c r="JN68" s="41">
        <v>43131</v>
      </c>
      <c r="JO68">
        <v>227.18209999999999</v>
      </c>
      <c r="JP68">
        <v>-9.26618431455839E-3</v>
      </c>
      <c r="JQ68" s="41">
        <v>43131</v>
      </c>
      <c r="JR68">
        <v>41.760899999999999</v>
      </c>
      <c r="JS68">
        <v>4.7566116179695861E-3</v>
      </c>
      <c r="JT68" s="41">
        <v>43131</v>
      </c>
      <c r="JU68">
        <v>45.790300000000002</v>
      </c>
      <c r="JV68">
        <v>-3.8570645411114546E-3</v>
      </c>
      <c r="JW68" s="41">
        <v>43131</v>
      </c>
      <c r="JX68">
        <v>77.2898</v>
      </c>
      <c r="JY68">
        <v>9.6233855977092553E-3</v>
      </c>
      <c r="JZ68" s="41">
        <v>43131</v>
      </c>
      <c r="KA68">
        <v>43.281599999999997</v>
      </c>
      <c r="KB68">
        <v>5.4942374393369686E-3</v>
      </c>
      <c r="KC68" s="41">
        <v>43131</v>
      </c>
      <c r="KD68">
        <v>27.587599999999998</v>
      </c>
      <c r="KE68">
        <v>-7.1510060713374513E-3</v>
      </c>
      <c r="KF68" s="41">
        <v>43131</v>
      </c>
      <c r="KG68">
        <v>2.8399000000000001</v>
      </c>
      <c r="KH68">
        <v>1.7812343201204284E-2</v>
      </c>
      <c r="KI68" s="41">
        <v>43131</v>
      </c>
      <c r="KJ68">
        <v>25.154499999999999</v>
      </c>
      <c r="KK68">
        <v>-5.9002995597499108E-3</v>
      </c>
      <c r="KL68" s="41">
        <v>43131</v>
      </c>
      <c r="KM68">
        <v>15.6</v>
      </c>
      <c r="KN68">
        <v>6.4516129032257119E-3</v>
      </c>
      <c r="KO68" s="41">
        <v>43131</v>
      </c>
      <c r="KP68">
        <v>80.875600000000006</v>
      </c>
      <c r="KQ68">
        <v>-1.4667680728542853E-3</v>
      </c>
      <c r="KR68" s="41">
        <v>43131</v>
      </c>
      <c r="KS68">
        <v>12.0943</v>
      </c>
      <c r="KT68">
        <v>-5.7708907065641135E-3</v>
      </c>
      <c r="KU68" s="41">
        <v>43131</v>
      </c>
      <c r="KV68">
        <v>31.016400000000001</v>
      </c>
      <c r="KW68">
        <v>-5.3873090391349798E-3</v>
      </c>
      <c r="KX68" s="41">
        <v>43131</v>
      </c>
      <c r="KY68">
        <v>13.278499999999999</v>
      </c>
      <c r="KZ68">
        <v>-8.8526621432997166E-3</v>
      </c>
      <c r="LA68" s="41">
        <v>43131</v>
      </c>
      <c r="LB68">
        <v>13.941800000000001</v>
      </c>
      <c r="LC68">
        <v>8.660044421614721E-3</v>
      </c>
      <c r="LD68" s="41">
        <v>43131</v>
      </c>
      <c r="LE68">
        <v>34.384599999999999</v>
      </c>
      <c r="LF68">
        <v>8.6159219909776041E-4</v>
      </c>
      <c r="LG68" s="41">
        <v>43131</v>
      </c>
      <c r="LH68">
        <v>44.345300000000002</v>
      </c>
      <c r="LI68">
        <v>-7.4932688154234484E-3</v>
      </c>
      <c r="LJ68" s="41">
        <v>43131</v>
      </c>
      <c r="LK68">
        <v>25.869800000000001</v>
      </c>
      <c r="LL68">
        <v>-1.6578030023682855E-2</v>
      </c>
      <c r="LM68" s="41">
        <v>43131</v>
      </c>
      <c r="LN68">
        <v>3.52</v>
      </c>
      <c r="LO68">
        <v>-0.11335012594458438</v>
      </c>
      <c r="LP68" s="41">
        <v>43131</v>
      </c>
      <c r="LQ68">
        <v>32.553699999999999</v>
      </c>
      <c r="LR68">
        <v>6.4616459574520224E-3</v>
      </c>
      <c r="LS68" s="41">
        <v>43131</v>
      </c>
      <c r="LT68">
        <v>52.864800000000002</v>
      </c>
      <c r="LU68">
        <v>-7.216321143490978E-2</v>
      </c>
      <c r="LV68" s="41">
        <v>43131</v>
      </c>
      <c r="LW68">
        <v>17.953800000000001</v>
      </c>
      <c r="LX68">
        <v>1.9222035514782743E-2</v>
      </c>
      <c r="LY68" s="41">
        <v>43131</v>
      </c>
      <c r="LZ68">
        <v>107.256</v>
      </c>
      <c r="MA68">
        <v>-6.548539777516349E-3</v>
      </c>
      <c r="MB68" s="41">
        <v>43131</v>
      </c>
      <c r="MC68">
        <v>10.663500000000001</v>
      </c>
      <c r="MD68">
        <v>7.501818765884849E-3</v>
      </c>
      <c r="ME68" s="41">
        <v>43131</v>
      </c>
      <c r="MF68">
        <v>2.5202</v>
      </c>
      <c r="MG68">
        <v>0</v>
      </c>
      <c r="MH68" s="41">
        <v>43131</v>
      </c>
      <c r="MI68">
        <v>52.92</v>
      </c>
      <c r="MJ68">
        <v>3.5728102314362964E-3</v>
      </c>
      <c r="MK68" s="41">
        <v>43131</v>
      </c>
      <c r="ML68">
        <v>74.117199999999997</v>
      </c>
      <c r="MM68">
        <v>2.8142639887862586E-3</v>
      </c>
      <c r="MN68" s="41">
        <v>43131</v>
      </c>
      <c r="MO68">
        <v>40.791400000000003</v>
      </c>
      <c r="MP68">
        <v>1.0060641177067842E-2</v>
      </c>
      <c r="MQ68" s="41">
        <v>43131</v>
      </c>
      <c r="MR68">
        <v>10.5296</v>
      </c>
      <c r="MS68">
        <v>-1.4027005262467807E-2</v>
      </c>
      <c r="MT68" s="41">
        <v>43131</v>
      </c>
      <c r="MU68">
        <v>102.4008</v>
      </c>
      <c r="MV68">
        <v>-6.8376366799928201E-3</v>
      </c>
      <c r="MW68" s="41">
        <v>43131</v>
      </c>
      <c r="MX68">
        <v>3.75</v>
      </c>
      <c r="MY68">
        <v>-1.3157894736842035E-2</v>
      </c>
      <c r="MZ68" s="41">
        <v>43131</v>
      </c>
      <c r="NA68">
        <v>16.64</v>
      </c>
      <c r="NB68">
        <v>5.4380664652566857E-3</v>
      </c>
      <c r="NC68" s="41">
        <v>43131</v>
      </c>
      <c r="ND68">
        <v>66.361199999999997</v>
      </c>
      <c r="NE68">
        <v>-5.9676810526128055E-3</v>
      </c>
      <c r="NF68" s="41">
        <v>43131</v>
      </c>
      <c r="NG68">
        <v>104.3096</v>
      </c>
      <c r="NH68">
        <v>-1.2323065388846199E-3</v>
      </c>
      <c r="NI68" s="41">
        <v>43131</v>
      </c>
      <c r="NJ68">
        <v>6.7592999999999996</v>
      </c>
      <c r="NK68">
        <v>5.9080897672481036E-3</v>
      </c>
      <c r="NL68" s="41">
        <v>43131</v>
      </c>
      <c r="NM68">
        <v>17.670000000000002</v>
      </c>
      <c r="NN68">
        <v>-2.2586109542630517E-3</v>
      </c>
      <c r="NO68" s="41">
        <v>43131</v>
      </c>
      <c r="NP68">
        <v>64.766599999999997</v>
      </c>
      <c r="NQ68">
        <v>2.6255089245630359E-3</v>
      </c>
      <c r="NR68" s="41">
        <v>43131</v>
      </c>
      <c r="NS68">
        <v>13.2043</v>
      </c>
      <c r="NT68">
        <v>3.7552546959689348E-3</v>
      </c>
      <c r="NU68" s="41">
        <v>43131</v>
      </c>
      <c r="NV68">
        <v>27.424900000000001</v>
      </c>
      <c r="NW68">
        <v>3.5746723520979629E-4</v>
      </c>
      <c r="NX68" s="41">
        <v>43131</v>
      </c>
      <c r="NY68">
        <v>3.95</v>
      </c>
      <c r="NZ68">
        <v>-2.9484029484029506E-2</v>
      </c>
      <c r="OA68" s="41">
        <v>43131</v>
      </c>
      <c r="OB68">
        <v>82.83</v>
      </c>
      <c r="OC68">
        <v>3.0273674013077123E-3</v>
      </c>
      <c r="OD68" s="41">
        <v>43131</v>
      </c>
      <c r="OE68">
        <v>43.006300000000003</v>
      </c>
      <c r="OF68">
        <v>1.8276570757486787E-2</v>
      </c>
      <c r="OG68" s="41">
        <v>43131</v>
      </c>
      <c r="OH68">
        <v>32.939799999999998</v>
      </c>
      <c r="OI68">
        <v>-4.1599400194695102E-3</v>
      </c>
      <c r="OJ68" s="41">
        <v>43131</v>
      </c>
      <c r="OK68">
        <v>14.8886</v>
      </c>
      <c r="OL68">
        <v>4.6763342398088437E-3</v>
      </c>
      <c r="OM68" s="41">
        <v>43131</v>
      </c>
      <c r="ON68">
        <v>9.4013000000000009</v>
      </c>
      <c r="OO68">
        <v>5.2715996578271973E-3</v>
      </c>
      <c r="OP68" s="41">
        <v>43131</v>
      </c>
      <c r="OQ68">
        <v>13.385999999999999</v>
      </c>
      <c r="OR68">
        <v>1.4813484760065609E-3</v>
      </c>
      <c r="OS68" s="41">
        <v>43131</v>
      </c>
      <c r="OT68">
        <v>41.704999999999998</v>
      </c>
      <c r="OU68">
        <v>7.2236082297449933E-3</v>
      </c>
      <c r="OV68" s="41">
        <v>43131</v>
      </c>
      <c r="OW68">
        <v>8.8605999999999998</v>
      </c>
      <c r="OX68">
        <v>2.8938384002601181E-2</v>
      </c>
      <c r="OY68" s="41">
        <v>43131</v>
      </c>
      <c r="OZ68">
        <v>22.6143</v>
      </c>
      <c r="PA68">
        <v>4.4239370385290577E-4</v>
      </c>
      <c r="PB68" s="41">
        <v>43131</v>
      </c>
      <c r="PC68">
        <v>54.134</v>
      </c>
      <c r="PD68">
        <v>2.2105134537699911E-3</v>
      </c>
      <c r="PE68" s="41">
        <v>43131</v>
      </c>
      <c r="PF68">
        <v>75.671899999999994</v>
      </c>
      <c r="PG68">
        <v>-7.8699088226175107E-4</v>
      </c>
      <c r="PH68" s="41">
        <v>43131</v>
      </c>
      <c r="PI68">
        <v>21.301400000000001</v>
      </c>
      <c r="PJ68">
        <v>-2.7901315481484446E-3</v>
      </c>
      <c r="PK68" s="41">
        <v>43131</v>
      </c>
      <c r="PL68">
        <v>19.7759</v>
      </c>
      <c r="PM68">
        <v>-1.504617357629412E-3</v>
      </c>
      <c r="PN68" s="41">
        <v>43131</v>
      </c>
      <c r="PO68">
        <v>56.763300000000001</v>
      </c>
      <c r="PP68">
        <v>5.5945790336153767E-3</v>
      </c>
      <c r="PQ68" s="41">
        <v>43131</v>
      </c>
      <c r="PR68">
        <v>12.69</v>
      </c>
      <c r="PS68">
        <v>-3.1421838177534411E-3</v>
      </c>
      <c r="PT68" s="41">
        <v>43131</v>
      </c>
      <c r="PU68">
        <v>58.4786</v>
      </c>
      <c r="PV68">
        <v>-3.3846195796664036E-3</v>
      </c>
      <c r="PW68" s="41">
        <v>43131</v>
      </c>
      <c r="PX68">
        <v>21.974599999999999</v>
      </c>
      <c r="PY68">
        <v>1.0001378866571597E-2</v>
      </c>
      <c r="PZ68" s="41">
        <v>43131</v>
      </c>
      <c r="QA68">
        <v>4.7300000000000004</v>
      </c>
      <c r="QB68">
        <v>-8.3857442348006517E-3</v>
      </c>
      <c r="QC68" s="41">
        <v>43131</v>
      </c>
      <c r="QD68">
        <v>4.55</v>
      </c>
      <c r="QE68">
        <v>-1.5151515151515249E-2</v>
      </c>
      <c r="QF68" s="41">
        <v>43131</v>
      </c>
      <c r="QG68">
        <v>3.72</v>
      </c>
      <c r="QH68">
        <v>0</v>
      </c>
      <c r="QI68" s="41">
        <v>43131</v>
      </c>
      <c r="QJ68">
        <v>44.514699999999998</v>
      </c>
      <c r="QK68">
        <v>-4.0228663482083649E-3</v>
      </c>
      <c r="QL68" s="41">
        <v>43131</v>
      </c>
      <c r="QM68">
        <v>15.3789</v>
      </c>
      <c r="QN68">
        <v>-4.5181795231962196E-3</v>
      </c>
      <c r="QO68" s="41">
        <v>43131</v>
      </c>
      <c r="QP68">
        <v>16.6675</v>
      </c>
      <c r="QQ68">
        <v>1.7850917789612453E-3</v>
      </c>
      <c r="QR68" s="41">
        <v>43131</v>
      </c>
      <c r="QS68">
        <v>31.006599999999999</v>
      </c>
      <c r="QT68">
        <v>1.3221358081171086E-2</v>
      </c>
      <c r="QU68" s="41">
        <v>43131</v>
      </c>
      <c r="QV68">
        <v>20.3506</v>
      </c>
      <c r="QW68">
        <v>4.8835406410325799E-3</v>
      </c>
      <c r="QX68" s="41">
        <v>43131</v>
      </c>
      <c r="QY68">
        <v>19.554099999999998</v>
      </c>
      <c r="QZ68">
        <v>1.2258441914760221E-2</v>
      </c>
      <c r="RA68" s="41">
        <v>43131</v>
      </c>
      <c r="RB68">
        <v>53.03</v>
      </c>
      <c r="RC68">
        <v>-4.1314553990610126E-3</v>
      </c>
      <c r="RD68" s="41">
        <v>43131</v>
      </c>
      <c r="RE68">
        <v>26.201000000000001</v>
      </c>
      <c r="RF68">
        <v>-8.236621168419278E-3</v>
      </c>
      <c r="RG68" s="41">
        <v>43131</v>
      </c>
      <c r="RH68">
        <v>6.47</v>
      </c>
      <c r="RI68">
        <v>2.5356576862123559E-2</v>
      </c>
      <c r="RJ68" s="41">
        <v>43131</v>
      </c>
      <c r="RK68">
        <v>34.707599999999999</v>
      </c>
      <c r="RL68">
        <v>-6.2731377427582835E-3</v>
      </c>
      <c r="RM68" s="41">
        <v>43131</v>
      </c>
      <c r="RN68">
        <v>10.63</v>
      </c>
      <c r="RO68">
        <v>1.2380952380952381E-2</v>
      </c>
      <c r="RP68" s="41">
        <v>43131</v>
      </c>
      <c r="RQ68">
        <v>13.7643</v>
      </c>
      <c r="RR68">
        <v>2.8999234944806496E-3</v>
      </c>
      <c r="RS68" s="41">
        <v>43131</v>
      </c>
      <c r="RT68">
        <v>50.7654</v>
      </c>
      <c r="RU68">
        <v>1.0130073244548399E-2</v>
      </c>
      <c r="RV68" s="41">
        <v>43131</v>
      </c>
      <c r="RW68">
        <v>81.801100000000005</v>
      </c>
      <c r="RX68">
        <v>-1.6684878187166241E-2</v>
      </c>
      <c r="RY68" s="41">
        <v>43131</v>
      </c>
      <c r="RZ68">
        <v>2.7</v>
      </c>
      <c r="SA68">
        <v>0</v>
      </c>
      <c r="SB68" s="41">
        <v>43131</v>
      </c>
      <c r="SC68">
        <v>28.85</v>
      </c>
      <c r="SD68">
        <v>6.9372181755134044E-4</v>
      </c>
      <c r="SE68" s="41">
        <v>43131</v>
      </c>
      <c r="SF68">
        <v>168.04470000000001</v>
      </c>
      <c r="SG68">
        <v>-1.3062767250370255E-3</v>
      </c>
      <c r="SH68" s="41">
        <v>43131</v>
      </c>
      <c r="SI68">
        <v>31.02</v>
      </c>
      <c r="SJ68">
        <v>1.7716535433070835E-2</v>
      </c>
      <c r="SK68" s="41">
        <v>43131</v>
      </c>
      <c r="SL68">
        <v>23.91</v>
      </c>
      <c r="SM68">
        <v>0</v>
      </c>
      <c r="SN68" s="41">
        <v>43131</v>
      </c>
      <c r="SO68">
        <v>53.486600000000003</v>
      </c>
      <c r="SP68">
        <v>-1.0136154257573415E-2</v>
      </c>
      <c r="SQ68" s="41">
        <v>43131</v>
      </c>
      <c r="SR68">
        <v>18.5214</v>
      </c>
      <c r="SS68">
        <v>1.2557608095475015E-2</v>
      </c>
      <c r="ST68" s="41">
        <v>43131</v>
      </c>
      <c r="SU68">
        <v>29.234400000000001</v>
      </c>
      <c r="SV68">
        <v>1.3529760334853869E-3</v>
      </c>
      <c r="SW68" s="41">
        <v>43131</v>
      </c>
      <c r="SX68">
        <v>8.56</v>
      </c>
      <c r="SY68">
        <v>-6.9605568445474386E-3</v>
      </c>
      <c r="SZ68" s="41">
        <v>43131</v>
      </c>
      <c r="TA68">
        <v>6.35</v>
      </c>
      <c r="TB68">
        <v>6.3391442155309452E-3</v>
      </c>
      <c r="TC68" s="41">
        <v>43131</v>
      </c>
      <c r="TD68">
        <v>106.557</v>
      </c>
      <c r="TE68">
        <v>-8.4109494245943051E-4</v>
      </c>
      <c r="TF68" s="41">
        <v>43131</v>
      </c>
      <c r="TG68">
        <v>13.5952</v>
      </c>
      <c r="TH68">
        <v>8.052437233995402E-3</v>
      </c>
      <c r="TI68" s="41">
        <v>43131</v>
      </c>
      <c r="TJ68">
        <v>3.64</v>
      </c>
      <c r="TK68">
        <v>1.6759776536312776E-2</v>
      </c>
      <c r="TL68" s="41">
        <v>43131</v>
      </c>
      <c r="TM68">
        <v>13.14</v>
      </c>
      <c r="TN68">
        <v>1.2326656394453073E-2</v>
      </c>
      <c r="TO68" s="41">
        <v>43131</v>
      </c>
      <c r="TP68">
        <v>22.71</v>
      </c>
      <c r="TQ68">
        <v>4.1743119266055118E-2</v>
      </c>
      <c r="TR68" s="41">
        <v>43131</v>
      </c>
      <c r="TS68">
        <v>3.72</v>
      </c>
      <c r="TT68">
        <v>5.4054054054053502E-3</v>
      </c>
      <c r="TU68" s="41">
        <v>43131</v>
      </c>
      <c r="TV68">
        <v>17.589600000000001</v>
      </c>
      <c r="TW68">
        <v>5.7119333093191837E-3</v>
      </c>
      <c r="TX68" s="41">
        <v>43131</v>
      </c>
      <c r="TY68">
        <v>73.851200000000006</v>
      </c>
      <c r="TZ68">
        <v>5.3785656706617502E-4</v>
      </c>
      <c r="UA68" s="41">
        <v>43131</v>
      </c>
      <c r="UB68">
        <v>3.7191999999999998</v>
      </c>
      <c r="UC68">
        <v>5.4065743944635702E-3</v>
      </c>
      <c r="UD68" s="41">
        <v>43131</v>
      </c>
      <c r="UE68">
        <v>77.156000000000006</v>
      </c>
      <c r="UF68">
        <v>-8.6840999641535355E-3</v>
      </c>
      <c r="UG68" s="41">
        <v>43131</v>
      </c>
      <c r="UH68">
        <v>3.3803000000000001</v>
      </c>
      <c r="UI68">
        <v>5.9219140578503637E-3</v>
      </c>
      <c r="UJ68" s="41">
        <v>43131</v>
      </c>
      <c r="UK68">
        <v>22.7501</v>
      </c>
      <c r="UL68">
        <v>1.1916093620731205E-2</v>
      </c>
      <c r="UM68" s="41">
        <v>43131</v>
      </c>
      <c r="UN68">
        <v>24.4681</v>
      </c>
      <c r="UO68">
        <v>9.4350520227397539E-3</v>
      </c>
      <c r="UP68" s="41">
        <v>43131</v>
      </c>
      <c r="UQ68">
        <v>72.506200000000007</v>
      </c>
      <c r="UR68">
        <v>2.5268951006233165E-2</v>
      </c>
      <c r="US68" s="41">
        <v>43131</v>
      </c>
      <c r="UT68">
        <v>15951.700199999999</v>
      </c>
      <c r="UU68">
        <v>-2.3814985428227686E-4</v>
      </c>
    </row>
    <row r="69" spans="1:567" x14ac:dyDescent="0.35">
      <c r="A69" s="41">
        <v>43130</v>
      </c>
      <c r="B69">
        <v>11.22</v>
      </c>
      <c r="C69">
        <v>8.92060660124816E-4</v>
      </c>
      <c r="D69" s="41">
        <v>43130</v>
      </c>
      <c r="E69">
        <v>93.749600000000001</v>
      </c>
      <c r="F69">
        <v>9.5878914966718298E-4</v>
      </c>
      <c r="G69" s="41">
        <v>43130</v>
      </c>
      <c r="H69">
        <v>17.605799999999999</v>
      </c>
      <c r="I69">
        <v>-2.2611741104067162E-3</v>
      </c>
      <c r="J69" s="41">
        <v>43130</v>
      </c>
      <c r="K69">
        <v>28.2685</v>
      </c>
      <c r="L69">
        <v>-1.619689634891186E-2</v>
      </c>
      <c r="M69" s="41">
        <v>43130</v>
      </c>
      <c r="N69">
        <v>7.3593000000000002</v>
      </c>
      <c r="O69">
        <v>-1.8642237068448253E-2</v>
      </c>
      <c r="P69" s="41">
        <v>43130</v>
      </c>
      <c r="Q69">
        <v>18.239999999999998</v>
      </c>
      <c r="R69">
        <v>-5.4432348367029593E-2</v>
      </c>
      <c r="S69" s="41">
        <v>43130</v>
      </c>
      <c r="T69">
        <v>18.746600000000001</v>
      </c>
      <c r="U69">
        <v>-9.55228927375118E-3</v>
      </c>
      <c r="V69" s="41">
        <v>43130</v>
      </c>
      <c r="W69">
        <v>11.7995</v>
      </c>
      <c r="X69">
        <v>-1.6667794774604117E-3</v>
      </c>
      <c r="Y69" s="41">
        <v>43130</v>
      </c>
      <c r="Z69">
        <v>51.0259</v>
      </c>
      <c r="AA69">
        <v>2.4429270956511928E-2</v>
      </c>
      <c r="AB69" s="41">
        <v>43130</v>
      </c>
      <c r="AC69">
        <v>12.78</v>
      </c>
      <c r="AD69">
        <v>-1.3888888888888951E-2</v>
      </c>
      <c r="AE69" s="41">
        <v>43130</v>
      </c>
      <c r="AF69">
        <v>2.2000000000000002</v>
      </c>
      <c r="AG69">
        <v>-4.5248868778279272E-3</v>
      </c>
      <c r="AH69" s="41">
        <v>43130</v>
      </c>
      <c r="AI69">
        <v>7.16</v>
      </c>
      <c r="AJ69">
        <v>-2.7855153203342198E-3</v>
      </c>
      <c r="AK69" s="41">
        <v>43130</v>
      </c>
      <c r="AL69">
        <v>11.17</v>
      </c>
      <c r="AM69">
        <v>-4.4563279857398053E-3</v>
      </c>
      <c r="AN69" s="41">
        <v>43130</v>
      </c>
      <c r="AO69">
        <v>1.55</v>
      </c>
      <c r="AP69">
        <v>-6.4102564102563875E-3</v>
      </c>
      <c r="AQ69" s="41">
        <v>43130</v>
      </c>
      <c r="AR69">
        <v>1.71</v>
      </c>
      <c r="AS69">
        <v>-2.8409090909090939E-2</v>
      </c>
      <c r="AT69" s="41">
        <v>43130</v>
      </c>
      <c r="AU69">
        <v>28.9038</v>
      </c>
      <c r="AV69">
        <v>-1.1156384387219997E-2</v>
      </c>
      <c r="AW69" s="41">
        <v>43130</v>
      </c>
      <c r="AX69">
        <v>8.75</v>
      </c>
      <c r="AY69">
        <v>-2.777777777777779E-2</v>
      </c>
      <c r="AZ69" s="41">
        <v>43130</v>
      </c>
      <c r="BA69">
        <v>20.628599999999999</v>
      </c>
      <c r="BB69">
        <v>1.4515479132177767E-3</v>
      </c>
      <c r="BC69" s="41">
        <v>43130</v>
      </c>
      <c r="BD69">
        <v>23.47</v>
      </c>
      <c r="BE69">
        <v>-7.1450025170376463E-3</v>
      </c>
      <c r="BF69" s="41">
        <v>43130</v>
      </c>
      <c r="BG69">
        <v>26.348500000000001</v>
      </c>
      <c r="BH69">
        <v>-3.769632716026039E-3</v>
      </c>
      <c r="BI69" s="41">
        <v>43130</v>
      </c>
      <c r="BJ69">
        <v>153.01</v>
      </c>
      <c r="BK69">
        <v>-2.4606361955759604E-2</v>
      </c>
      <c r="BL69" s="41">
        <v>43130</v>
      </c>
      <c r="BM69">
        <v>5.77</v>
      </c>
      <c r="BN69">
        <v>-1.5358361774744145E-2</v>
      </c>
      <c r="BO69" s="41">
        <v>43130</v>
      </c>
      <c r="BP69">
        <v>31.147300000000001</v>
      </c>
      <c r="BQ69">
        <v>3.1794562166398421E-4</v>
      </c>
      <c r="BR69" s="41">
        <v>43130</v>
      </c>
      <c r="BS69">
        <v>31.22</v>
      </c>
      <c r="BT69">
        <v>-1.0459587955626071E-2</v>
      </c>
      <c r="BU69" s="41">
        <v>43130</v>
      </c>
      <c r="BV69">
        <v>3.48</v>
      </c>
      <c r="BW69">
        <v>-2.5210084033613356E-2</v>
      </c>
      <c r="BX69" s="41">
        <v>43130</v>
      </c>
      <c r="BY69">
        <v>5.48</v>
      </c>
      <c r="BZ69">
        <v>-4.3630017452007008E-2</v>
      </c>
      <c r="CA69" s="41">
        <v>43130</v>
      </c>
      <c r="CB69">
        <v>87.051699999999997</v>
      </c>
      <c r="CC69">
        <v>-4.4521448748299219E-3</v>
      </c>
      <c r="CD69" s="41">
        <v>43130</v>
      </c>
      <c r="CE69">
        <v>46.549799999999998</v>
      </c>
      <c r="CF69">
        <v>-1.8106572280744748E-2</v>
      </c>
      <c r="CG69" s="41">
        <v>43130</v>
      </c>
      <c r="CH69">
        <v>2.77</v>
      </c>
      <c r="CI69">
        <v>-2.8070175438596467E-2</v>
      </c>
      <c r="CJ69" s="41">
        <v>43130</v>
      </c>
      <c r="CK69">
        <v>7.47</v>
      </c>
      <c r="CL69">
        <v>-4.2307692307692268E-2</v>
      </c>
      <c r="CM69" s="41">
        <v>43130</v>
      </c>
      <c r="CN69">
        <v>38.265300000000003</v>
      </c>
      <c r="CO69">
        <v>-2.6521453757269442E-2</v>
      </c>
      <c r="CP69" s="41">
        <v>43130</v>
      </c>
      <c r="CQ69">
        <v>43.11</v>
      </c>
      <c r="CR69">
        <v>2.791346824842833E-3</v>
      </c>
      <c r="CS69" s="41">
        <v>43130</v>
      </c>
      <c r="CT69">
        <v>75.87</v>
      </c>
      <c r="CU69">
        <v>1.5841584158415856E-3</v>
      </c>
      <c r="CV69" s="41">
        <v>43130</v>
      </c>
      <c r="CW69">
        <v>6.0620000000000003</v>
      </c>
      <c r="CX69">
        <v>-3.4590393680723697E-2</v>
      </c>
      <c r="CY69" s="41">
        <v>43130</v>
      </c>
      <c r="CZ69">
        <v>646</v>
      </c>
      <c r="DA69">
        <v>-1.8684490353941929E-2</v>
      </c>
      <c r="DB69" s="41">
        <v>43130</v>
      </c>
      <c r="DC69">
        <v>22.97</v>
      </c>
      <c r="DD69">
        <v>-4.0918580375782887E-2</v>
      </c>
      <c r="DE69" s="41">
        <v>43130</v>
      </c>
      <c r="DF69">
        <v>14.514200000000001</v>
      </c>
      <c r="DG69">
        <v>-2.0792854058721888E-2</v>
      </c>
      <c r="DH69" s="41">
        <v>43130</v>
      </c>
      <c r="DI69">
        <v>22.62</v>
      </c>
      <c r="DJ69">
        <v>-1.4619526390074689E-2</v>
      </c>
      <c r="DK69" s="41">
        <v>43130</v>
      </c>
      <c r="DL69">
        <v>22.696200000000001</v>
      </c>
      <c r="DM69">
        <v>-1.324730771404603E-2</v>
      </c>
      <c r="DN69" s="41">
        <v>43130</v>
      </c>
      <c r="DO69">
        <v>15.6435</v>
      </c>
      <c r="DP69">
        <v>-2.1859426877841148E-2</v>
      </c>
      <c r="DQ69" s="41">
        <v>43130</v>
      </c>
      <c r="DR69">
        <v>7.68</v>
      </c>
      <c r="DS69">
        <v>-1.4120667522464769E-2</v>
      </c>
      <c r="DT69" s="41">
        <v>43130</v>
      </c>
      <c r="DU69">
        <v>23.74</v>
      </c>
      <c r="DV69">
        <v>-1.371001246364778E-2</v>
      </c>
      <c r="DW69" s="41">
        <v>43130</v>
      </c>
      <c r="DX69">
        <v>59.420400000000001</v>
      </c>
      <c r="DY69">
        <v>-2.834401478117754E-3</v>
      </c>
      <c r="DZ69" s="41">
        <v>43130</v>
      </c>
      <c r="EA69">
        <v>10.3996</v>
      </c>
      <c r="EB69">
        <v>-9.5105432537589962E-4</v>
      </c>
      <c r="EC69" s="41">
        <v>43130</v>
      </c>
      <c r="ED69">
        <v>2.33</v>
      </c>
      <c r="EE69">
        <v>-5.2845528455284563E-2</v>
      </c>
      <c r="EF69" s="41">
        <v>43130</v>
      </c>
      <c r="EG69">
        <v>3.82</v>
      </c>
      <c r="EH69">
        <v>-5.4455445544554504E-2</v>
      </c>
      <c r="EI69" s="41">
        <v>43130</v>
      </c>
      <c r="EJ69">
        <v>4.47</v>
      </c>
      <c r="EK69">
        <v>-3.8709677419354938E-2</v>
      </c>
      <c r="EL69" s="41">
        <v>43130</v>
      </c>
      <c r="EM69">
        <v>20.054300000000001</v>
      </c>
      <c r="EN69">
        <v>6.5095409694548856E-3</v>
      </c>
      <c r="EO69" s="41">
        <v>43130</v>
      </c>
      <c r="EP69">
        <v>7.56</v>
      </c>
      <c r="EQ69">
        <v>-4.0609137055837574E-2</v>
      </c>
      <c r="ER69" s="41">
        <v>43130</v>
      </c>
      <c r="ES69">
        <v>43.970700000000001</v>
      </c>
      <c r="ET69">
        <v>-2.5916802169222319E-2</v>
      </c>
      <c r="EU69" s="41">
        <v>43130</v>
      </c>
      <c r="EV69">
        <v>17.32</v>
      </c>
      <c r="EW69">
        <v>-3.3482142857142905E-2</v>
      </c>
      <c r="EX69" s="41">
        <v>43130</v>
      </c>
      <c r="EY69">
        <v>30.769600000000001</v>
      </c>
      <c r="EZ69">
        <v>-1.3611504702797261E-2</v>
      </c>
      <c r="FA69" s="41">
        <v>43130</v>
      </c>
      <c r="FB69">
        <v>42.201999999999998</v>
      </c>
      <c r="FC69">
        <v>-2.5411986402601228E-2</v>
      </c>
      <c r="FD69" s="41">
        <v>43130</v>
      </c>
      <c r="FE69">
        <v>18.435700000000001</v>
      </c>
      <c r="FF69">
        <v>-1.4302365370631676E-2</v>
      </c>
      <c r="FG69" s="41">
        <v>43130</v>
      </c>
      <c r="FH69">
        <v>35.049999999999997</v>
      </c>
      <c r="FI69">
        <v>-9.3273035613342659E-3</v>
      </c>
      <c r="FJ69" s="41">
        <v>43130</v>
      </c>
      <c r="FK69">
        <v>14.3711</v>
      </c>
      <c r="FL69">
        <v>-1.5725273445793664E-2</v>
      </c>
      <c r="FM69" s="41">
        <v>43130</v>
      </c>
      <c r="FN69">
        <v>9.7919</v>
      </c>
      <c r="FO69">
        <v>-5.182481045017473E-2</v>
      </c>
      <c r="FP69" s="41">
        <v>43130</v>
      </c>
      <c r="FQ69">
        <v>58.472200000000001</v>
      </c>
      <c r="FR69">
        <v>-8.5996127461451799E-3</v>
      </c>
      <c r="FS69" s="41">
        <v>43130</v>
      </c>
      <c r="FT69">
        <v>41.906799999999997</v>
      </c>
      <c r="FU69">
        <v>-1.9006063839416276E-3</v>
      </c>
      <c r="FV69" s="41">
        <v>43130</v>
      </c>
      <c r="FW69">
        <v>9.0374999999999996</v>
      </c>
      <c r="FX69">
        <v>-3.1257034440621334E-2</v>
      </c>
      <c r="FY69" s="41">
        <v>43130</v>
      </c>
      <c r="FZ69">
        <v>40.842300000000002</v>
      </c>
      <c r="GA69">
        <v>-2.4745335326395779E-2</v>
      </c>
      <c r="GB69" s="41">
        <v>43130</v>
      </c>
      <c r="GC69">
        <v>96.964500000000001</v>
      </c>
      <c r="GD69">
        <v>-6.2220974135916984E-3</v>
      </c>
      <c r="GE69" s="41">
        <v>43130</v>
      </c>
      <c r="GF69">
        <v>18.1647</v>
      </c>
      <c r="GG69">
        <v>-1.7837639094654523E-2</v>
      </c>
      <c r="GH69" s="41">
        <v>43130</v>
      </c>
      <c r="GI69">
        <v>3.4619</v>
      </c>
      <c r="GJ69">
        <v>-2.785656117491786E-2</v>
      </c>
      <c r="GK69" s="41">
        <v>43130</v>
      </c>
      <c r="GL69">
        <v>23.21</v>
      </c>
      <c r="GM69">
        <v>-3.8242399380099323E-2</v>
      </c>
      <c r="GN69" s="41">
        <v>43130</v>
      </c>
      <c r="GO69">
        <v>88.614000000000004</v>
      </c>
      <c r="GP69">
        <v>-8.4902789215509644E-3</v>
      </c>
      <c r="GQ69" s="41">
        <v>43130</v>
      </c>
      <c r="GR69">
        <v>11.873100000000001</v>
      </c>
      <c r="GS69">
        <v>-4.0224077861398144E-2</v>
      </c>
      <c r="GT69" s="41">
        <v>43130</v>
      </c>
      <c r="GU69">
        <v>9.6815999999999995</v>
      </c>
      <c r="GV69">
        <v>-1.0215136975700867E-3</v>
      </c>
      <c r="GW69" s="41">
        <v>43130</v>
      </c>
      <c r="GX69">
        <v>27.1386</v>
      </c>
      <c r="GY69">
        <v>-2.1583024785547522E-3</v>
      </c>
      <c r="GZ69" s="41">
        <v>43130</v>
      </c>
      <c r="HA69">
        <v>5.27</v>
      </c>
      <c r="HB69">
        <v>-9.3984962406016281E-3</v>
      </c>
      <c r="HC69" s="41">
        <v>43130</v>
      </c>
      <c r="HD69">
        <v>52.3504</v>
      </c>
      <c r="HE69">
        <v>1.1321216571813508E-3</v>
      </c>
      <c r="HF69" s="41">
        <v>43130</v>
      </c>
      <c r="HG69">
        <v>76.766300000000001</v>
      </c>
      <c r="HH69">
        <v>-1.3024852721488234E-4</v>
      </c>
      <c r="HI69" s="41">
        <v>43130</v>
      </c>
      <c r="HJ69">
        <v>17.8003</v>
      </c>
      <c r="HK69">
        <v>-3.6603054674561375E-2</v>
      </c>
      <c r="HL69" s="41">
        <v>43130</v>
      </c>
      <c r="HM69">
        <v>2.8</v>
      </c>
      <c r="HN69">
        <v>-1.7543859649122862E-2</v>
      </c>
      <c r="HO69" s="41">
        <v>43130</v>
      </c>
      <c r="HP69">
        <v>70.5642</v>
      </c>
      <c r="HQ69">
        <v>-1.1431741575394838E-2</v>
      </c>
      <c r="HR69" s="41">
        <v>43130</v>
      </c>
      <c r="HS69">
        <v>55.175199999999997</v>
      </c>
      <c r="HT69">
        <v>-1.0091912655168733E-2</v>
      </c>
      <c r="HU69" s="41">
        <v>43130</v>
      </c>
      <c r="HV69">
        <v>45.408999999999999</v>
      </c>
      <c r="HW69">
        <v>-2.1797093280551127E-4</v>
      </c>
      <c r="HX69" s="41">
        <v>43130</v>
      </c>
      <c r="HY69">
        <v>39.329700000000003</v>
      </c>
      <c r="HZ69">
        <v>-1.3976914900017956E-2</v>
      </c>
      <c r="IA69" s="41">
        <v>43130</v>
      </c>
      <c r="IB69">
        <v>9.0016999999999996</v>
      </c>
      <c r="IC69">
        <v>-1.7270930905359361E-2</v>
      </c>
      <c r="ID69" s="41">
        <v>43130</v>
      </c>
      <c r="IE69">
        <v>33.708199999999998</v>
      </c>
      <c r="IF69">
        <v>8.8484013492307056E-4</v>
      </c>
      <c r="IG69" s="41">
        <v>43130</v>
      </c>
      <c r="IH69">
        <v>7.61</v>
      </c>
      <c r="II69">
        <v>-7.8226857887874202E-3</v>
      </c>
      <c r="IJ69" s="41">
        <v>43130</v>
      </c>
      <c r="IK69">
        <v>33.6858</v>
      </c>
      <c r="IL69">
        <v>-3.7942751692342513E-3</v>
      </c>
      <c r="IM69" s="41">
        <v>43130</v>
      </c>
      <c r="IN69">
        <v>35.363100000000003</v>
      </c>
      <c r="IO69">
        <v>1.340872097021939E-2</v>
      </c>
      <c r="IP69" s="41">
        <v>43130</v>
      </c>
      <c r="IQ69">
        <v>63.255600000000001</v>
      </c>
      <c r="IR69">
        <v>-3.4313586478744718E-3</v>
      </c>
      <c r="IS69" s="41">
        <v>43130</v>
      </c>
      <c r="IT69">
        <v>11.3947</v>
      </c>
      <c r="IU69">
        <v>-3.1614641318296499E-2</v>
      </c>
      <c r="IV69" s="41">
        <v>43130</v>
      </c>
      <c r="IW69">
        <v>6.7893999999999997</v>
      </c>
      <c r="IX69">
        <v>-2.0019918881078569E-2</v>
      </c>
      <c r="IY69" s="41">
        <v>43130</v>
      </c>
      <c r="IZ69">
        <v>42.0717</v>
      </c>
      <c r="JA69">
        <v>-3.5385151026382511E-3</v>
      </c>
      <c r="JB69" s="41">
        <v>43130</v>
      </c>
      <c r="JC69">
        <v>24.877800000000001</v>
      </c>
      <c r="JD69">
        <v>1.1992916934964182E-3</v>
      </c>
      <c r="JE69" s="41">
        <v>43130</v>
      </c>
      <c r="JF69">
        <v>100.73990000000001</v>
      </c>
      <c r="JG69">
        <v>-3.882035942946005E-3</v>
      </c>
      <c r="JH69" s="41">
        <v>43130</v>
      </c>
      <c r="JI69">
        <v>58.2697</v>
      </c>
      <c r="JJ69">
        <v>-6.6332758256220092E-3</v>
      </c>
      <c r="JK69" s="41">
        <v>43130</v>
      </c>
      <c r="JL69">
        <v>34.023800000000001</v>
      </c>
      <c r="JM69">
        <v>-2.4079762959903439E-2</v>
      </c>
      <c r="JN69" s="41">
        <v>43130</v>
      </c>
      <c r="JO69">
        <v>229.30690000000001</v>
      </c>
      <c r="JP69">
        <v>-4.719302829671923E-3</v>
      </c>
      <c r="JQ69" s="41">
        <v>43130</v>
      </c>
      <c r="JR69">
        <v>41.563200000000002</v>
      </c>
      <c r="JS69">
        <v>-1.9132060065276013E-2</v>
      </c>
      <c r="JT69" s="41">
        <v>43130</v>
      </c>
      <c r="JU69">
        <v>45.967599999999997</v>
      </c>
      <c r="JV69">
        <v>-2.8006791832039579E-2</v>
      </c>
      <c r="JW69" s="41">
        <v>43130</v>
      </c>
      <c r="JX69">
        <v>76.553100000000001</v>
      </c>
      <c r="JY69">
        <v>4.7024206376287125E-3</v>
      </c>
      <c r="JZ69" s="41">
        <v>43130</v>
      </c>
      <c r="KA69">
        <v>43.045099999999998</v>
      </c>
      <c r="KB69">
        <v>6.448550712777612E-3</v>
      </c>
      <c r="KC69" s="41">
        <v>43130</v>
      </c>
      <c r="KD69">
        <v>27.786300000000001</v>
      </c>
      <c r="KE69">
        <v>-2.3060804016566849E-2</v>
      </c>
      <c r="KF69" s="41">
        <v>43130</v>
      </c>
      <c r="KG69">
        <v>2.7902</v>
      </c>
      <c r="KH69">
        <v>3.5607668237240819E-3</v>
      </c>
      <c r="KI69" s="41">
        <v>43130</v>
      </c>
      <c r="KJ69">
        <v>25.303799999999999</v>
      </c>
      <c r="KK69">
        <v>-6.716414981020602E-3</v>
      </c>
      <c r="KL69" s="41">
        <v>43130</v>
      </c>
      <c r="KM69">
        <v>15.5</v>
      </c>
      <c r="KN69">
        <v>-3.3063006862133593E-2</v>
      </c>
      <c r="KO69" s="41">
        <v>43130</v>
      </c>
      <c r="KP69">
        <v>80.994399999999999</v>
      </c>
      <c r="KQ69">
        <v>4.1719410001996859E-3</v>
      </c>
      <c r="KR69" s="41">
        <v>43130</v>
      </c>
      <c r="KS69">
        <v>12.1645</v>
      </c>
      <c r="KT69">
        <v>-3.1033686206100031E-2</v>
      </c>
      <c r="KU69" s="41">
        <v>43130</v>
      </c>
      <c r="KV69">
        <v>31.1844</v>
      </c>
      <c r="KW69">
        <v>-2.8426804974210906E-3</v>
      </c>
      <c r="KX69" s="41">
        <v>43130</v>
      </c>
      <c r="KY69">
        <v>13.3971</v>
      </c>
      <c r="KZ69">
        <v>-3.0733835435070356E-2</v>
      </c>
      <c r="LA69" s="41">
        <v>43130</v>
      </c>
      <c r="LB69">
        <v>13.822100000000001</v>
      </c>
      <c r="LC69">
        <v>-2.8746697397267873E-2</v>
      </c>
      <c r="LD69" s="41">
        <v>43130</v>
      </c>
      <c r="LE69">
        <v>34.354999999999997</v>
      </c>
      <c r="LF69">
        <v>-3.7264198819726424E-3</v>
      </c>
      <c r="LG69" s="41">
        <v>43130</v>
      </c>
      <c r="LH69">
        <v>44.680100000000003</v>
      </c>
      <c r="LI69">
        <v>-2.1143515638007981E-2</v>
      </c>
      <c r="LJ69" s="41">
        <v>43130</v>
      </c>
      <c r="LK69">
        <v>26.305900000000001</v>
      </c>
      <c r="LL69">
        <v>-7.4780882957731221E-3</v>
      </c>
      <c r="LM69" s="41">
        <v>43130</v>
      </c>
      <c r="LN69">
        <v>3.97</v>
      </c>
      <c r="LO69">
        <v>-1.488833746898266E-2</v>
      </c>
      <c r="LP69" s="41">
        <v>43130</v>
      </c>
      <c r="LQ69">
        <v>32.344700000000003</v>
      </c>
      <c r="LR69">
        <v>7.4347473992399937E-3</v>
      </c>
      <c r="LS69" s="41">
        <v>43130</v>
      </c>
      <c r="LT69">
        <v>56.976399999999998</v>
      </c>
      <c r="LU69">
        <v>7.0536222598422071E-2</v>
      </c>
      <c r="LV69" s="41">
        <v>43130</v>
      </c>
      <c r="LW69">
        <v>17.615200000000002</v>
      </c>
      <c r="LX69">
        <v>-3.4915764963703633E-2</v>
      </c>
      <c r="LY69" s="41">
        <v>43130</v>
      </c>
      <c r="LZ69">
        <v>107.96299999999999</v>
      </c>
      <c r="MA69">
        <v>-1.4004113377243499E-2</v>
      </c>
      <c r="MB69" s="41">
        <v>43130</v>
      </c>
      <c r="MC69">
        <v>10.584099999999999</v>
      </c>
      <c r="MD69">
        <v>-4.6644159605780944E-3</v>
      </c>
      <c r="ME69" s="41">
        <v>43130</v>
      </c>
      <c r="MF69">
        <v>2.5202</v>
      </c>
      <c r="MG69">
        <v>3.943751742819579E-3</v>
      </c>
      <c r="MH69" s="41">
        <v>43130</v>
      </c>
      <c r="MI69">
        <v>52.7316</v>
      </c>
      <c r="MJ69">
        <v>-5.0510101076806091E-3</v>
      </c>
      <c r="MK69" s="41">
        <v>43130</v>
      </c>
      <c r="ML69">
        <v>73.909199999999998</v>
      </c>
      <c r="MM69">
        <v>4.8482310618522817E-3</v>
      </c>
      <c r="MN69" s="41">
        <v>43130</v>
      </c>
      <c r="MO69">
        <v>40.385100000000001</v>
      </c>
      <c r="MP69">
        <v>-3.179155795911992E-3</v>
      </c>
      <c r="MQ69" s="41">
        <v>43130</v>
      </c>
      <c r="MR69">
        <v>10.679399999999999</v>
      </c>
      <c r="MS69">
        <v>-1.8365320979483957E-2</v>
      </c>
      <c r="MT69" s="41">
        <v>43130</v>
      </c>
      <c r="MU69">
        <v>103.1058</v>
      </c>
      <c r="MV69">
        <v>-2.9763976885052168E-3</v>
      </c>
      <c r="MW69" s="41">
        <v>43130</v>
      </c>
      <c r="MX69">
        <v>3.8</v>
      </c>
      <c r="MY69">
        <v>-2.0618556701030966E-2</v>
      </c>
      <c r="MZ69" s="41">
        <v>43130</v>
      </c>
      <c r="NA69">
        <v>16.55</v>
      </c>
      <c r="NB69">
        <v>-2.9894490035169863E-2</v>
      </c>
      <c r="NC69" s="41">
        <v>43130</v>
      </c>
      <c r="ND69">
        <v>66.759600000000006</v>
      </c>
      <c r="NE69">
        <v>-3.163733469488994E-2</v>
      </c>
      <c r="NF69" s="41">
        <v>43130</v>
      </c>
      <c r="NG69">
        <v>104.4383</v>
      </c>
      <c r="NH69">
        <v>2.9482009731944814E-3</v>
      </c>
      <c r="NI69" s="41">
        <v>43130</v>
      </c>
      <c r="NJ69">
        <v>6.7195999999999998</v>
      </c>
      <c r="NK69">
        <v>-1.1692724037004942E-2</v>
      </c>
      <c r="NL69" s="41">
        <v>43130</v>
      </c>
      <c r="NM69">
        <v>17.71</v>
      </c>
      <c r="NN69">
        <v>-6.7403896787782913E-2</v>
      </c>
      <c r="NO69" s="41">
        <v>43130</v>
      </c>
      <c r="NP69">
        <v>64.596999999999994</v>
      </c>
      <c r="NQ69">
        <v>-2.0038098651715686E-3</v>
      </c>
      <c r="NR69" s="41">
        <v>43130</v>
      </c>
      <c r="NS69">
        <v>13.1549</v>
      </c>
      <c r="NT69">
        <v>-8.9350962443968118E-3</v>
      </c>
      <c r="NU69" s="41">
        <v>43130</v>
      </c>
      <c r="NV69">
        <v>27.415099999999999</v>
      </c>
      <c r="NW69">
        <v>-1.066735953981679E-2</v>
      </c>
      <c r="NX69" s="41">
        <v>43130</v>
      </c>
      <c r="NY69">
        <v>4.07</v>
      </c>
      <c r="NZ69">
        <v>-3.7825059101654901E-2</v>
      </c>
      <c r="OA69" s="41">
        <v>43130</v>
      </c>
      <c r="OB69">
        <v>82.58</v>
      </c>
      <c r="OC69">
        <v>-2.9270012930527778E-2</v>
      </c>
      <c r="OD69" s="41">
        <v>43130</v>
      </c>
      <c r="OE69">
        <v>42.234400000000001</v>
      </c>
      <c r="OF69">
        <v>-6.7495425832638789E-3</v>
      </c>
      <c r="OG69" s="41">
        <v>43130</v>
      </c>
      <c r="OH69">
        <v>33.077399999999997</v>
      </c>
      <c r="OI69">
        <v>1.4815934688927612E-4</v>
      </c>
      <c r="OJ69" s="41">
        <v>43130</v>
      </c>
      <c r="OK69">
        <v>14.8193</v>
      </c>
      <c r="OL69">
        <v>-1.3343127278608868E-3</v>
      </c>
      <c r="OM69" s="41">
        <v>43130</v>
      </c>
      <c r="ON69">
        <v>9.3520000000000003</v>
      </c>
      <c r="OO69">
        <v>1.0644620954233464E-2</v>
      </c>
      <c r="OP69" s="41">
        <v>43130</v>
      </c>
      <c r="OQ69">
        <v>13.366199999999999</v>
      </c>
      <c r="OR69">
        <v>-3.5690323139190183E-2</v>
      </c>
      <c r="OS69" s="41">
        <v>43130</v>
      </c>
      <c r="OT69">
        <v>41.405900000000003</v>
      </c>
      <c r="OU69">
        <v>-4.3164187431165013E-3</v>
      </c>
      <c r="OV69" s="41">
        <v>43130</v>
      </c>
      <c r="OW69">
        <v>8.6113999999999997</v>
      </c>
      <c r="OX69">
        <v>-3.0302347840774679E-2</v>
      </c>
      <c r="OY69" s="41">
        <v>43130</v>
      </c>
      <c r="OZ69">
        <v>22.604299999999999</v>
      </c>
      <c r="PA69">
        <v>-3.9525865867630072E-3</v>
      </c>
      <c r="PB69" s="41">
        <v>43130</v>
      </c>
      <c r="PC69">
        <v>54.014600000000002</v>
      </c>
      <c r="PD69">
        <v>3.6855469147889508E-4</v>
      </c>
      <c r="PE69" s="41">
        <v>43130</v>
      </c>
      <c r="PF69">
        <v>75.731499999999997</v>
      </c>
      <c r="PG69">
        <v>-1.0510100488790197E-2</v>
      </c>
      <c r="PH69" s="41">
        <v>43130</v>
      </c>
      <c r="PI69">
        <v>21.361000000000001</v>
      </c>
      <c r="PJ69">
        <v>-2.6265886257133997E-2</v>
      </c>
      <c r="PK69" s="41">
        <v>43130</v>
      </c>
      <c r="PL69">
        <v>19.805700000000002</v>
      </c>
      <c r="PM69">
        <v>5.0010608310868676E-4</v>
      </c>
      <c r="PN69" s="41">
        <v>43130</v>
      </c>
      <c r="PO69">
        <v>56.447499999999998</v>
      </c>
      <c r="PP69">
        <v>-4.3514151359399511E-3</v>
      </c>
      <c r="PQ69" s="41">
        <v>43130</v>
      </c>
      <c r="PR69">
        <v>12.73</v>
      </c>
      <c r="PS69">
        <v>-9.7802976612331616E-2</v>
      </c>
      <c r="PT69" s="41">
        <v>43130</v>
      </c>
      <c r="PU69">
        <v>58.677199999999999</v>
      </c>
      <c r="PV69">
        <v>-1.1540994873850852E-2</v>
      </c>
      <c r="PW69" s="41">
        <v>43130</v>
      </c>
      <c r="PX69">
        <v>21.757000000000001</v>
      </c>
      <c r="PY69">
        <v>-1.8122175578647592E-3</v>
      </c>
      <c r="PZ69" s="41">
        <v>43130</v>
      </c>
      <c r="QA69">
        <v>4.7699999999999996</v>
      </c>
      <c r="QB69">
        <v>3.4707158351409806E-2</v>
      </c>
      <c r="QC69" s="41">
        <v>43130</v>
      </c>
      <c r="QD69">
        <v>4.62</v>
      </c>
      <c r="QE69">
        <v>-2.7368421052631597E-2</v>
      </c>
      <c r="QF69" s="41">
        <v>43130</v>
      </c>
      <c r="QG69">
        <v>3.72</v>
      </c>
      <c r="QH69">
        <v>-7.9999999999998961E-3</v>
      </c>
      <c r="QI69" s="41">
        <v>43130</v>
      </c>
      <c r="QJ69">
        <v>44.694499999999998</v>
      </c>
      <c r="QK69">
        <v>-5.3344668426276165E-3</v>
      </c>
      <c r="QL69" s="41">
        <v>43130</v>
      </c>
      <c r="QM69">
        <v>15.448700000000001</v>
      </c>
      <c r="QN69">
        <v>-1.9621903933899731E-2</v>
      </c>
      <c r="QO69" s="41">
        <v>43130</v>
      </c>
      <c r="QP69">
        <v>16.637799999999999</v>
      </c>
      <c r="QQ69">
        <v>-2.3677771062066921E-2</v>
      </c>
      <c r="QR69" s="41">
        <v>43130</v>
      </c>
      <c r="QS69">
        <v>30.602</v>
      </c>
      <c r="QT69">
        <v>-9.6632235991589432E-4</v>
      </c>
      <c r="QU69" s="41">
        <v>43130</v>
      </c>
      <c r="QV69">
        <v>20.2517</v>
      </c>
      <c r="QW69">
        <v>-1.3017330448174325E-2</v>
      </c>
      <c r="QX69" s="41">
        <v>43130</v>
      </c>
      <c r="QY69">
        <v>19.317299999999999</v>
      </c>
      <c r="QZ69">
        <v>-1.5299608722845193E-3</v>
      </c>
      <c r="RA69" s="41">
        <v>43130</v>
      </c>
      <c r="RB69">
        <v>53.25</v>
      </c>
      <c r="RC69">
        <v>-1.297497683039861E-2</v>
      </c>
      <c r="RD69" s="41">
        <v>43130</v>
      </c>
      <c r="RE69">
        <v>26.418600000000001</v>
      </c>
      <c r="RF69">
        <v>1.1737853332363102E-2</v>
      </c>
      <c r="RG69" s="41">
        <v>43130</v>
      </c>
      <c r="RH69">
        <v>6.31</v>
      </c>
      <c r="RI69">
        <v>-3.1595576619274368E-3</v>
      </c>
      <c r="RJ69" s="41">
        <v>43130</v>
      </c>
      <c r="RK69">
        <v>34.926699999999997</v>
      </c>
      <c r="RL69">
        <v>-3.691226348624177E-3</v>
      </c>
      <c r="RM69" s="41">
        <v>43130</v>
      </c>
      <c r="RN69">
        <v>10.5</v>
      </c>
      <c r="RO69">
        <v>-2.0522388059701524E-2</v>
      </c>
      <c r="RP69" s="41">
        <v>43130</v>
      </c>
      <c r="RQ69">
        <v>13.724500000000001</v>
      </c>
      <c r="RR69">
        <v>1.4520671891191661E-3</v>
      </c>
      <c r="RS69" s="41">
        <v>43130</v>
      </c>
      <c r="RT69">
        <v>50.256300000000003</v>
      </c>
      <c r="RU69">
        <v>-2.6864845082749667E-2</v>
      </c>
      <c r="RV69" s="41">
        <v>43130</v>
      </c>
      <c r="RW69">
        <v>83.189099999999996</v>
      </c>
      <c r="RX69">
        <v>-6.2024912702802748E-3</v>
      </c>
      <c r="RY69" s="41">
        <v>43130</v>
      </c>
      <c r="RZ69">
        <v>2.7</v>
      </c>
      <c r="SA69">
        <v>1.1235955056179803E-2</v>
      </c>
      <c r="SB69" s="41">
        <v>43130</v>
      </c>
      <c r="SC69">
        <v>28.83</v>
      </c>
      <c r="SD69">
        <v>-2.0054384772263845E-2</v>
      </c>
      <c r="SE69" s="41">
        <v>43130</v>
      </c>
      <c r="SF69">
        <v>168.2645</v>
      </c>
      <c r="SG69">
        <v>-5.0808934047129606E-3</v>
      </c>
      <c r="SH69" s="41">
        <v>43130</v>
      </c>
      <c r="SI69">
        <v>30.48</v>
      </c>
      <c r="SJ69">
        <v>-7.9154078549849016E-2</v>
      </c>
      <c r="SK69" s="41">
        <v>43130</v>
      </c>
      <c r="SL69">
        <v>23.91</v>
      </c>
      <c r="SM69">
        <v>2.2668947818648366E-2</v>
      </c>
      <c r="SN69" s="41">
        <v>43130</v>
      </c>
      <c r="SO69">
        <v>54.034300000000002</v>
      </c>
      <c r="SP69">
        <v>-4.2219986215386029E-3</v>
      </c>
      <c r="SQ69" s="41">
        <v>43130</v>
      </c>
      <c r="SR69">
        <v>18.291699999999999</v>
      </c>
      <c r="SS69">
        <v>-6.5068028134590561E-3</v>
      </c>
      <c r="ST69" s="41">
        <v>43130</v>
      </c>
      <c r="SU69">
        <v>29.194900000000001</v>
      </c>
      <c r="SV69">
        <v>1.609029779058524E-3</v>
      </c>
      <c r="SW69" s="41">
        <v>43130</v>
      </c>
      <c r="SX69">
        <v>8.6199999999999992</v>
      </c>
      <c r="SY69">
        <v>-6.1002178649237515E-2</v>
      </c>
      <c r="SZ69" s="41">
        <v>43130</v>
      </c>
      <c r="TA69">
        <v>6.31</v>
      </c>
      <c r="TB69">
        <v>-9.4191522762951951E-3</v>
      </c>
      <c r="TC69" s="41">
        <v>43130</v>
      </c>
      <c r="TD69">
        <v>106.6467</v>
      </c>
      <c r="TE69">
        <v>7.5266887104392666E-3</v>
      </c>
      <c r="TF69" s="41">
        <v>43130</v>
      </c>
      <c r="TG69">
        <v>13.486599999999999</v>
      </c>
      <c r="TH69">
        <v>-1.3004691056256235E-2</v>
      </c>
      <c r="TI69" s="41">
        <v>43130</v>
      </c>
      <c r="TJ69">
        <v>3.58</v>
      </c>
      <c r="TK69">
        <v>-2.4523160762942697E-2</v>
      </c>
      <c r="TL69" s="41">
        <v>43130</v>
      </c>
      <c r="TM69">
        <v>12.98</v>
      </c>
      <c r="TN69">
        <v>-1.1424219345011477E-2</v>
      </c>
      <c r="TO69" s="41">
        <v>43130</v>
      </c>
      <c r="TP69">
        <v>21.8</v>
      </c>
      <c r="TQ69">
        <v>-0.13147410358565736</v>
      </c>
      <c r="TR69" s="41">
        <v>43130</v>
      </c>
      <c r="TS69">
        <v>3.7</v>
      </c>
      <c r="TT69">
        <v>-1.5957446808510523E-2</v>
      </c>
      <c r="TU69" s="41">
        <v>43130</v>
      </c>
      <c r="TV69">
        <v>17.489699999999999</v>
      </c>
      <c r="TW69">
        <v>-6.8087861166636898E-3</v>
      </c>
      <c r="TX69" s="41">
        <v>43130</v>
      </c>
      <c r="TY69">
        <v>73.811499999999995</v>
      </c>
      <c r="TZ69">
        <v>-5.3564931477315669E-3</v>
      </c>
      <c r="UA69" s="41">
        <v>43130</v>
      </c>
      <c r="UB69">
        <v>3.6991999999999998</v>
      </c>
      <c r="UC69">
        <v>-1.3309861033314663E-2</v>
      </c>
      <c r="UD69" s="41">
        <v>43130</v>
      </c>
      <c r="UE69">
        <v>77.831900000000005</v>
      </c>
      <c r="UF69">
        <v>5.2644970635833399E-3</v>
      </c>
      <c r="UG69" s="41">
        <v>43130</v>
      </c>
      <c r="UH69">
        <v>3.3603999999999998</v>
      </c>
      <c r="UI69">
        <v>8.977630986338303E-3</v>
      </c>
      <c r="UJ69" s="41">
        <v>43130</v>
      </c>
      <c r="UK69">
        <v>22.482199999999999</v>
      </c>
      <c r="UL69">
        <v>-1.101879415293161E-3</v>
      </c>
      <c r="UM69" s="41">
        <v>43130</v>
      </c>
      <c r="UN69">
        <v>24.2394</v>
      </c>
      <c r="UO69">
        <v>7.8543065632730169E-3</v>
      </c>
      <c r="UP69" s="41">
        <v>43130</v>
      </c>
      <c r="UQ69">
        <v>70.719200000000001</v>
      </c>
      <c r="UR69">
        <v>-2.6655784320337439E-2</v>
      </c>
      <c r="US69" s="41">
        <v>43130</v>
      </c>
      <c r="UT69">
        <v>15955.5</v>
      </c>
      <c r="UU69">
        <v>-8.6488221756376715E-3</v>
      </c>
    </row>
    <row r="70" spans="1:567" x14ac:dyDescent="0.35">
      <c r="A70" s="41">
        <v>43129</v>
      </c>
      <c r="B70">
        <v>11.21</v>
      </c>
      <c r="C70">
        <v>1.0820559062218349E-2</v>
      </c>
      <c r="D70" s="41">
        <v>43129</v>
      </c>
      <c r="E70">
        <v>93.659800000000004</v>
      </c>
      <c r="F70">
        <v>-2.3806620327086914E-2</v>
      </c>
      <c r="G70" s="41">
        <v>43129</v>
      </c>
      <c r="H70">
        <v>17.645700000000001</v>
      </c>
      <c r="I70">
        <v>-2.8571900444268161E-2</v>
      </c>
      <c r="J70" s="41">
        <v>43129</v>
      </c>
      <c r="K70">
        <v>28.733899999999998</v>
      </c>
      <c r="L70">
        <v>6.8955669862535984E-4</v>
      </c>
      <c r="M70" s="41">
        <v>43129</v>
      </c>
      <c r="N70">
        <v>7.4991000000000003</v>
      </c>
      <c r="O70">
        <v>-4.4530234691537385E-2</v>
      </c>
      <c r="P70" s="41">
        <v>43129</v>
      </c>
      <c r="Q70">
        <v>19.29</v>
      </c>
      <c r="R70">
        <v>-1.4811031664964225E-2</v>
      </c>
      <c r="S70" s="41">
        <v>43129</v>
      </c>
      <c r="T70">
        <v>18.927399999999999</v>
      </c>
      <c r="U70">
        <v>-8.6421822295783546E-3</v>
      </c>
      <c r="V70" s="41">
        <v>43129</v>
      </c>
      <c r="W70">
        <v>11.8192</v>
      </c>
      <c r="X70">
        <v>-2.4813058082810979E-3</v>
      </c>
      <c r="Y70" s="41">
        <v>43129</v>
      </c>
      <c r="Z70">
        <v>49.809100000000001</v>
      </c>
      <c r="AA70">
        <v>-2.2125761493322127E-2</v>
      </c>
      <c r="AB70" s="41">
        <v>43129</v>
      </c>
      <c r="AC70">
        <v>12.96</v>
      </c>
      <c r="AD70">
        <v>-1.5408320493065508E-3</v>
      </c>
      <c r="AE70" s="41">
        <v>43129</v>
      </c>
      <c r="AF70">
        <v>2.21</v>
      </c>
      <c r="AG70">
        <v>-4.7413793103448176E-2</v>
      </c>
      <c r="AH70" s="41">
        <v>43129</v>
      </c>
      <c r="AI70">
        <v>7.18</v>
      </c>
      <c r="AJ70">
        <v>-5.8977719528178318E-2</v>
      </c>
      <c r="AK70" s="41">
        <v>43129</v>
      </c>
      <c r="AL70">
        <v>11.22</v>
      </c>
      <c r="AM70">
        <v>-1.3192612137203019E-2</v>
      </c>
      <c r="AN70" s="41">
        <v>43129</v>
      </c>
      <c r="AO70">
        <v>1.56</v>
      </c>
      <c r="AP70">
        <v>-5.4545454545454453E-2</v>
      </c>
      <c r="AQ70" s="41">
        <v>43129</v>
      </c>
      <c r="AR70">
        <v>1.76</v>
      </c>
      <c r="AS70">
        <v>0</v>
      </c>
      <c r="AT70" s="41">
        <v>43129</v>
      </c>
      <c r="AU70">
        <v>29.229900000000001</v>
      </c>
      <c r="AV70">
        <v>0</v>
      </c>
      <c r="AW70" s="41">
        <v>43129</v>
      </c>
      <c r="AX70">
        <v>9</v>
      </c>
      <c r="AY70">
        <v>-7.717750826901959E-3</v>
      </c>
      <c r="AZ70" s="41">
        <v>43129</v>
      </c>
      <c r="BA70">
        <v>20.598700000000001</v>
      </c>
      <c r="BB70">
        <v>-2.6388429361440591E-2</v>
      </c>
      <c r="BC70" s="41">
        <v>43129</v>
      </c>
      <c r="BD70">
        <v>23.6389</v>
      </c>
      <c r="BE70">
        <v>2.1068963763077875E-3</v>
      </c>
      <c r="BF70" s="41">
        <v>43129</v>
      </c>
      <c r="BG70">
        <v>26.4482</v>
      </c>
      <c r="BH70">
        <v>-2.9259985171808833E-2</v>
      </c>
      <c r="BI70" s="41">
        <v>43129</v>
      </c>
      <c r="BJ70">
        <v>156.87</v>
      </c>
      <c r="BK70">
        <v>-1.3830389136857968E-2</v>
      </c>
      <c r="BL70" s="41">
        <v>43129</v>
      </c>
      <c r="BM70">
        <v>5.86</v>
      </c>
      <c r="BN70">
        <v>-2.1702838063439089E-2</v>
      </c>
      <c r="BO70" s="41">
        <v>43129</v>
      </c>
      <c r="BP70">
        <v>31.1374</v>
      </c>
      <c r="BQ70">
        <v>9.0151397314253146E-3</v>
      </c>
      <c r="BR70" s="41">
        <v>43129</v>
      </c>
      <c r="BS70">
        <v>31.55</v>
      </c>
      <c r="BT70">
        <v>-6.2992125984251413E-3</v>
      </c>
      <c r="BU70" s="41">
        <v>43129</v>
      </c>
      <c r="BV70">
        <v>3.57</v>
      </c>
      <c r="BW70">
        <v>0</v>
      </c>
      <c r="BX70" s="41">
        <v>43129</v>
      </c>
      <c r="BY70">
        <v>5.73</v>
      </c>
      <c r="BZ70">
        <v>-3.8590604026845554E-2</v>
      </c>
      <c r="CA70" s="41">
        <v>43129</v>
      </c>
      <c r="CB70">
        <v>87.441000000000003</v>
      </c>
      <c r="CC70">
        <v>1.7659874586260393E-2</v>
      </c>
      <c r="CD70" s="41">
        <v>43129</v>
      </c>
      <c r="CE70">
        <v>47.408200000000001</v>
      </c>
      <c r="CF70">
        <v>6.2475463605937698E-4</v>
      </c>
      <c r="CG70" s="41">
        <v>43129</v>
      </c>
      <c r="CH70">
        <v>2.85</v>
      </c>
      <c r="CI70">
        <v>-2.3972602739726012E-2</v>
      </c>
      <c r="CJ70" s="41">
        <v>43129</v>
      </c>
      <c r="CK70">
        <v>7.8</v>
      </c>
      <c r="CL70">
        <v>-2.7431421446383997E-2</v>
      </c>
      <c r="CM70" s="41">
        <v>43129</v>
      </c>
      <c r="CN70">
        <v>39.3078</v>
      </c>
      <c r="CO70">
        <v>2.7858137790635062E-3</v>
      </c>
      <c r="CP70" s="41">
        <v>43129</v>
      </c>
      <c r="CQ70">
        <v>42.99</v>
      </c>
      <c r="CR70">
        <v>-1.7371428571428482E-2</v>
      </c>
      <c r="CS70" s="41">
        <v>43129</v>
      </c>
      <c r="CT70">
        <v>75.75</v>
      </c>
      <c r="CU70">
        <v>-1.0838338991903895E-2</v>
      </c>
      <c r="CV70" s="41">
        <v>43129</v>
      </c>
      <c r="CW70">
        <v>6.2792000000000003</v>
      </c>
      <c r="CX70">
        <v>-3.6740454385076671E-2</v>
      </c>
      <c r="CY70" s="41">
        <v>43129</v>
      </c>
      <c r="CZ70">
        <v>658.3</v>
      </c>
      <c r="DA70">
        <v>-1.5493673914994233E-2</v>
      </c>
      <c r="DB70" s="41">
        <v>43129</v>
      </c>
      <c r="DC70">
        <v>23.95</v>
      </c>
      <c r="DD70">
        <v>4.6140939597314468E-3</v>
      </c>
      <c r="DE70" s="41">
        <v>43129</v>
      </c>
      <c r="DF70">
        <v>14.8224</v>
      </c>
      <c r="DG70">
        <v>-1.3234628391872838E-2</v>
      </c>
      <c r="DH70" s="41">
        <v>43129</v>
      </c>
      <c r="DI70">
        <v>22.9556</v>
      </c>
      <c r="DJ70">
        <v>-2.983804067876128E-3</v>
      </c>
      <c r="DK70" s="41">
        <v>43129</v>
      </c>
      <c r="DL70">
        <v>23.000900000000001</v>
      </c>
      <c r="DM70">
        <v>-7.2125345303866162E-3</v>
      </c>
      <c r="DN70" s="41">
        <v>43129</v>
      </c>
      <c r="DO70">
        <v>15.9931</v>
      </c>
      <c r="DP70">
        <v>-2.6158914185852478E-2</v>
      </c>
      <c r="DQ70" s="41">
        <v>43129</v>
      </c>
      <c r="DR70">
        <v>7.79</v>
      </c>
      <c r="DS70">
        <v>-3.2298136645962816E-2</v>
      </c>
      <c r="DT70" s="41">
        <v>43129</v>
      </c>
      <c r="DU70">
        <v>24.07</v>
      </c>
      <c r="DV70">
        <v>-6.1932287365812355E-3</v>
      </c>
      <c r="DW70" s="41">
        <v>43129</v>
      </c>
      <c r="DX70">
        <v>59.589300000000001</v>
      </c>
      <c r="DY70">
        <v>-1.94531976337593E-2</v>
      </c>
      <c r="DZ70" s="41">
        <v>43129</v>
      </c>
      <c r="EA70">
        <v>10.4095</v>
      </c>
      <c r="EB70">
        <v>-5.34925166851552E-2</v>
      </c>
      <c r="EC70" s="41">
        <v>43129</v>
      </c>
      <c r="ED70">
        <v>2.46</v>
      </c>
      <c r="EE70">
        <v>-5.7471264367816022E-2</v>
      </c>
      <c r="EF70" s="41">
        <v>43129</v>
      </c>
      <c r="EG70">
        <v>4.04</v>
      </c>
      <c r="EH70">
        <v>-3.5799522673031103E-2</v>
      </c>
      <c r="EI70" s="41">
        <v>43129</v>
      </c>
      <c r="EJ70">
        <v>4.6500000000000004</v>
      </c>
      <c r="EK70">
        <v>-1.6913319238900604E-2</v>
      </c>
      <c r="EL70" s="41">
        <v>43129</v>
      </c>
      <c r="EM70">
        <v>19.924600000000002</v>
      </c>
      <c r="EN70">
        <v>-3.6677109924963092E-2</v>
      </c>
      <c r="EO70" s="41">
        <v>43129</v>
      </c>
      <c r="EP70">
        <v>7.88</v>
      </c>
      <c r="EQ70">
        <v>-3.1941031941032039E-2</v>
      </c>
      <c r="ER70" s="41">
        <v>43129</v>
      </c>
      <c r="ES70">
        <v>45.140599999999999</v>
      </c>
      <c r="ET70">
        <v>-1.4500663685901971E-2</v>
      </c>
      <c r="EU70" s="41">
        <v>43129</v>
      </c>
      <c r="EV70">
        <v>17.920000000000002</v>
      </c>
      <c r="EW70">
        <v>-2.3433242506812002E-2</v>
      </c>
      <c r="EX70" s="41">
        <v>43129</v>
      </c>
      <c r="EY70">
        <v>31.194199999999999</v>
      </c>
      <c r="EZ70">
        <v>1.6736906263546736E-2</v>
      </c>
      <c r="FA70" s="41">
        <v>43129</v>
      </c>
      <c r="FB70">
        <v>43.302399999999999</v>
      </c>
      <c r="FC70">
        <v>-1.5993200958046794E-2</v>
      </c>
      <c r="FD70" s="41">
        <v>43129</v>
      </c>
      <c r="FE70">
        <v>18.703199999999999</v>
      </c>
      <c r="FF70">
        <v>-5.7888274036392851E-3</v>
      </c>
      <c r="FG70" s="41">
        <v>43129</v>
      </c>
      <c r="FH70">
        <v>35.380000000000003</v>
      </c>
      <c r="FI70">
        <v>-1.0349650349650297E-2</v>
      </c>
      <c r="FJ70" s="41">
        <v>43129</v>
      </c>
      <c r="FK70">
        <v>14.6007</v>
      </c>
      <c r="FL70">
        <v>-4.6901926993576759E-2</v>
      </c>
      <c r="FM70" s="41">
        <v>43129</v>
      </c>
      <c r="FN70">
        <v>10.3271</v>
      </c>
      <c r="FO70">
        <v>-3.8633041956414593E-2</v>
      </c>
      <c r="FP70" s="41">
        <v>43129</v>
      </c>
      <c r="FQ70">
        <v>58.979399999999998</v>
      </c>
      <c r="FR70">
        <v>1.0132434482863495E-3</v>
      </c>
      <c r="FS70" s="41">
        <v>43129</v>
      </c>
      <c r="FT70">
        <v>41.986600000000003</v>
      </c>
      <c r="FU70">
        <v>-4.7611565801553013E-4</v>
      </c>
      <c r="FV70" s="41">
        <v>43129</v>
      </c>
      <c r="FW70">
        <v>9.3291000000000004</v>
      </c>
      <c r="FX70">
        <v>-2.3785107362605085E-2</v>
      </c>
      <c r="FY70" s="41">
        <v>43129</v>
      </c>
      <c r="FZ70">
        <v>41.878599999999999</v>
      </c>
      <c r="GA70">
        <v>-8.645055605793095E-3</v>
      </c>
      <c r="GB70" s="41">
        <v>43129</v>
      </c>
      <c r="GC70">
        <v>97.571600000000004</v>
      </c>
      <c r="GD70">
        <v>4.404814722931194E-3</v>
      </c>
      <c r="GE70" s="41">
        <v>43129</v>
      </c>
      <c r="GF70">
        <v>18.494599999999998</v>
      </c>
      <c r="GG70">
        <v>-2.5286702082806367E-2</v>
      </c>
      <c r="GH70" s="41">
        <v>43129</v>
      </c>
      <c r="GI70">
        <v>3.5611000000000002</v>
      </c>
      <c r="GJ70">
        <v>-5.7760491083240662E-2</v>
      </c>
      <c r="GK70" s="41">
        <v>43129</v>
      </c>
      <c r="GL70">
        <v>24.132899999999999</v>
      </c>
      <c r="GM70">
        <v>-2.0325896336710891E-2</v>
      </c>
      <c r="GN70" s="41">
        <v>43129</v>
      </c>
      <c r="GO70">
        <v>89.372799999999998</v>
      </c>
      <c r="GP70">
        <v>-8.4188009532728536E-3</v>
      </c>
      <c r="GQ70" s="41">
        <v>43129</v>
      </c>
      <c r="GR70">
        <v>12.370699999999999</v>
      </c>
      <c r="GS70">
        <v>-3.2685104819098143E-2</v>
      </c>
      <c r="GT70" s="41">
        <v>43129</v>
      </c>
      <c r="GU70">
        <v>9.6914999999999996</v>
      </c>
      <c r="GV70">
        <v>-4.059192272120038E-3</v>
      </c>
      <c r="GW70" s="41">
        <v>43129</v>
      </c>
      <c r="GX70">
        <v>27.197299999999998</v>
      </c>
      <c r="GY70">
        <v>-1.6283569943032927E-2</v>
      </c>
      <c r="GZ70" s="41">
        <v>43129</v>
      </c>
      <c r="HA70">
        <v>5.32</v>
      </c>
      <c r="HB70">
        <v>-4.3165467625899123E-2</v>
      </c>
      <c r="HC70" s="41">
        <v>43129</v>
      </c>
      <c r="HD70">
        <v>52.291200000000003</v>
      </c>
      <c r="HE70">
        <v>-3.7589186202692249E-3</v>
      </c>
      <c r="HF70" s="41">
        <v>43129</v>
      </c>
      <c r="HG70">
        <v>76.776300000000006</v>
      </c>
      <c r="HH70">
        <v>4.941177086551285E-3</v>
      </c>
      <c r="HI70" s="41">
        <v>43129</v>
      </c>
      <c r="HJ70">
        <v>18.476600000000001</v>
      </c>
      <c r="HK70">
        <v>-2.230382948550369E-2</v>
      </c>
      <c r="HL70" s="41">
        <v>43129</v>
      </c>
      <c r="HM70">
        <v>2.85</v>
      </c>
      <c r="HN70">
        <v>-6.9686411149826322E-3</v>
      </c>
      <c r="HO70" s="41">
        <v>43129</v>
      </c>
      <c r="HP70">
        <v>71.380200000000002</v>
      </c>
      <c r="HQ70">
        <v>-1.3206516855485795E-2</v>
      </c>
      <c r="HR70" s="41">
        <v>43129</v>
      </c>
      <c r="HS70">
        <v>55.737699999999997</v>
      </c>
      <c r="HT70">
        <v>-1.3277226723693802E-2</v>
      </c>
      <c r="HU70" s="41">
        <v>43129</v>
      </c>
      <c r="HV70">
        <v>45.418900000000001</v>
      </c>
      <c r="HW70">
        <v>-1.1624895817692327E-2</v>
      </c>
      <c r="HX70" s="41">
        <v>43129</v>
      </c>
      <c r="HY70">
        <v>39.8872</v>
      </c>
      <c r="HZ70">
        <v>-2.9869996775541141E-3</v>
      </c>
      <c r="IA70" s="41">
        <v>43129</v>
      </c>
      <c r="IB70">
        <v>9.1599000000000004</v>
      </c>
      <c r="IC70">
        <v>-3.3408959003851546E-2</v>
      </c>
      <c r="ID70" s="41">
        <v>43129</v>
      </c>
      <c r="IE70">
        <v>33.678400000000003</v>
      </c>
      <c r="IF70">
        <v>-5.2868796777069127E-3</v>
      </c>
      <c r="IG70" s="41">
        <v>43129</v>
      </c>
      <c r="IH70">
        <v>7.67</v>
      </c>
      <c r="II70">
        <v>0</v>
      </c>
      <c r="IJ70" s="41">
        <v>43129</v>
      </c>
      <c r="IK70">
        <v>33.814100000000003</v>
      </c>
      <c r="IL70">
        <v>-3.2013961152854709E-3</v>
      </c>
      <c r="IM70" s="41">
        <v>43129</v>
      </c>
      <c r="IN70">
        <v>34.895200000000003</v>
      </c>
      <c r="IO70">
        <v>8.5758619601739028E-4</v>
      </c>
      <c r="IP70" s="41">
        <v>43129</v>
      </c>
      <c r="IQ70">
        <v>63.473399999999998</v>
      </c>
      <c r="IR70">
        <v>-6.5112522578081311E-3</v>
      </c>
      <c r="IS70" s="41">
        <v>43129</v>
      </c>
      <c r="IT70">
        <v>11.7667</v>
      </c>
      <c r="IU70">
        <v>-4.1268780758074386E-2</v>
      </c>
      <c r="IV70" s="41">
        <v>43129</v>
      </c>
      <c r="IW70">
        <v>6.9280999999999997</v>
      </c>
      <c r="IX70">
        <v>-3.5768465296238117E-2</v>
      </c>
      <c r="IY70" s="41">
        <v>43129</v>
      </c>
      <c r="IZ70">
        <v>42.2211</v>
      </c>
      <c r="JA70">
        <v>-3.7588130362149474E-3</v>
      </c>
      <c r="JB70" s="41">
        <v>43129</v>
      </c>
      <c r="JC70">
        <v>24.847999999999999</v>
      </c>
      <c r="JD70">
        <v>-1.6119516454102367E-2</v>
      </c>
      <c r="JE70" s="41">
        <v>43129</v>
      </c>
      <c r="JF70">
        <v>101.13249999999999</v>
      </c>
      <c r="JG70">
        <v>-4.1563848412577986E-3</v>
      </c>
      <c r="JH70" s="41">
        <v>43129</v>
      </c>
      <c r="JI70">
        <v>58.658799999999999</v>
      </c>
      <c r="JJ70">
        <v>-3.1785357640980783E-2</v>
      </c>
      <c r="JK70" s="41">
        <v>43129</v>
      </c>
      <c r="JL70">
        <v>34.863300000000002</v>
      </c>
      <c r="JM70">
        <v>-1.9716290120766478E-2</v>
      </c>
      <c r="JN70" s="41">
        <v>43129</v>
      </c>
      <c r="JO70">
        <v>230.39420000000001</v>
      </c>
      <c r="JP70">
        <v>2.1696823859895797E-3</v>
      </c>
      <c r="JQ70" s="41">
        <v>43129</v>
      </c>
      <c r="JR70">
        <v>42.373899999999999</v>
      </c>
      <c r="JS70">
        <v>-6.2592634284535098E-3</v>
      </c>
      <c r="JT70" s="41">
        <v>43129</v>
      </c>
      <c r="JU70">
        <v>47.292099999999998</v>
      </c>
      <c r="JV70">
        <v>-1.7112988537997142E-2</v>
      </c>
      <c r="JW70" s="41">
        <v>43129</v>
      </c>
      <c r="JX70">
        <v>76.194800000000001</v>
      </c>
      <c r="JY70">
        <v>1.1364692202934457E-2</v>
      </c>
      <c r="JZ70" s="41">
        <v>43129</v>
      </c>
      <c r="KA70">
        <v>42.769300000000001</v>
      </c>
      <c r="KB70">
        <v>-1.1386462453105262E-2</v>
      </c>
      <c r="KC70" s="41">
        <v>43129</v>
      </c>
      <c r="KD70">
        <v>28.4422</v>
      </c>
      <c r="KE70">
        <v>-6.9410984253343022E-3</v>
      </c>
      <c r="KF70" s="41">
        <v>43129</v>
      </c>
      <c r="KG70">
        <v>2.7803</v>
      </c>
      <c r="KH70">
        <v>1.0834393746591564E-2</v>
      </c>
      <c r="KI70" s="41">
        <v>43129</v>
      </c>
      <c r="KJ70">
        <v>25.474900000000002</v>
      </c>
      <c r="KK70">
        <v>-8.8898744913122885E-3</v>
      </c>
      <c r="KL70" s="41">
        <v>43129</v>
      </c>
      <c r="KM70">
        <v>16.03</v>
      </c>
      <c r="KN70">
        <v>-3.1419939577039258E-2</v>
      </c>
      <c r="KO70" s="41">
        <v>43129</v>
      </c>
      <c r="KP70">
        <v>80.657899999999998</v>
      </c>
      <c r="KQ70">
        <v>-2.5696927127324409E-3</v>
      </c>
      <c r="KR70" s="41">
        <v>43129</v>
      </c>
      <c r="KS70">
        <v>12.5541</v>
      </c>
      <c r="KT70">
        <v>-6.1668777707409861E-3</v>
      </c>
      <c r="KU70" s="41">
        <v>43129</v>
      </c>
      <c r="KV70">
        <v>31.273299999999999</v>
      </c>
      <c r="KW70">
        <v>-5.0300018452884565E-3</v>
      </c>
      <c r="KX70" s="41">
        <v>43129</v>
      </c>
      <c r="KY70">
        <v>13.821899999999999</v>
      </c>
      <c r="KZ70">
        <v>-1.4045424715382282E-2</v>
      </c>
      <c r="LA70" s="41">
        <v>43129</v>
      </c>
      <c r="LB70">
        <v>14.231199999999999</v>
      </c>
      <c r="LC70">
        <v>-5.5761302494584664E-3</v>
      </c>
      <c r="LD70" s="41">
        <v>43129</v>
      </c>
      <c r="LE70">
        <v>34.483499999999999</v>
      </c>
      <c r="LF70">
        <v>-8.2455666058867116E-3</v>
      </c>
      <c r="LG70" s="41">
        <v>43129</v>
      </c>
      <c r="LH70">
        <v>45.645200000000003</v>
      </c>
      <c r="LI70">
        <v>-1.4878729934001744E-2</v>
      </c>
      <c r="LJ70" s="41">
        <v>43129</v>
      </c>
      <c r="LK70">
        <v>26.504100000000001</v>
      </c>
      <c r="LL70">
        <v>-3.3542283206671186E-3</v>
      </c>
      <c r="LM70" s="41">
        <v>43129</v>
      </c>
      <c r="LN70">
        <v>4.03</v>
      </c>
      <c r="LO70">
        <v>-7.3891625615761791E-3</v>
      </c>
      <c r="LP70" s="41">
        <v>43129</v>
      </c>
      <c r="LQ70">
        <v>32.106000000000002</v>
      </c>
      <c r="LR70">
        <v>-3.4699234217576036E-2</v>
      </c>
      <c r="LS70" s="41">
        <v>43129</v>
      </c>
      <c r="LT70">
        <v>53.222299999999997</v>
      </c>
      <c r="LU70">
        <v>-1.161974446590408E-2</v>
      </c>
      <c r="LV70" s="41">
        <v>43129</v>
      </c>
      <c r="LW70">
        <v>18.252500000000001</v>
      </c>
      <c r="LX70">
        <v>-1.0890742321753022E-3</v>
      </c>
      <c r="LY70" s="41">
        <v>43129</v>
      </c>
      <c r="LZ70">
        <v>109.49639999999999</v>
      </c>
      <c r="MA70">
        <v>-7.6697416322057954E-3</v>
      </c>
      <c r="MB70" s="41">
        <v>43129</v>
      </c>
      <c r="MC70">
        <v>10.633699999999999</v>
      </c>
      <c r="MD70">
        <v>-1.1995019883301872E-2</v>
      </c>
      <c r="ME70" s="41">
        <v>43129</v>
      </c>
      <c r="MF70">
        <v>2.5103</v>
      </c>
      <c r="MG70">
        <v>1.1932115935018306E-2</v>
      </c>
      <c r="MH70" s="41">
        <v>43129</v>
      </c>
      <c r="MI70">
        <v>52.999299999999998</v>
      </c>
      <c r="MJ70">
        <v>-1.0551764694900601E-2</v>
      </c>
      <c r="MK70" s="41">
        <v>43129</v>
      </c>
      <c r="ML70">
        <v>73.552599999999998</v>
      </c>
      <c r="MM70">
        <v>2.7005841495748584E-3</v>
      </c>
      <c r="MN70" s="41">
        <v>43129</v>
      </c>
      <c r="MO70">
        <v>40.5139</v>
      </c>
      <c r="MP70">
        <v>-3.8994406540044935E-3</v>
      </c>
      <c r="MQ70" s="41">
        <v>43129</v>
      </c>
      <c r="MR70">
        <v>10.879200000000001</v>
      </c>
      <c r="MS70">
        <v>-3.027926089010502E-2</v>
      </c>
      <c r="MT70" s="41">
        <v>43129</v>
      </c>
      <c r="MU70">
        <v>103.4136</v>
      </c>
      <c r="MV70">
        <v>6.2801528099158954E-3</v>
      </c>
      <c r="MW70" s="41">
        <v>43129</v>
      </c>
      <c r="MX70">
        <v>3.88</v>
      </c>
      <c r="MY70">
        <v>-1.2722646310432628E-2</v>
      </c>
      <c r="MZ70" s="41">
        <v>43129</v>
      </c>
      <c r="NA70">
        <v>17.059999999999999</v>
      </c>
      <c r="NB70">
        <v>-1.2159814707585426E-2</v>
      </c>
      <c r="NC70" s="41">
        <v>43129</v>
      </c>
      <c r="ND70">
        <v>68.940700000000007</v>
      </c>
      <c r="NE70">
        <v>-6.8871832990486936E-3</v>
      </c>
      <c r="NF70" s="41">
        <v>43129</v>
      </c>
      <c r="NG70">
        <v>104.1313</v>
      </c>
      <c r="NH70">
        <v>-5.4858522506415763E-3</v>
      </c>
      <c r="NI70" s="41">
        <v>43129</v>
      </c>
      <c r="NJ70">
        <v>6.7991000000000001</v>
      </c>
      <c r="NK70">
        <v>-7.2567457072770791E-3</v>
      </c>
      <c r="NL70" s="41">
        <v>43129</v>
      </c>
      <c r="NM70">
        <v>18.989999999999998</v>
      </c>
      <c r="NN70">
        <v>-5.8035714285714413E-2</v>
      </c>
      <c r="NO70" s="41">
        <v>43129</v>
      </c>
      <c r="NP70">
        <v>64.726699999999994</v>
      </c>
      <c r="NQ70">
        <v>-1.6919508177505316E-3</v>
      </c>
      <c r="NR70" s="41">
        <v>43129</v>
      </c>
      <c r="NS70">
        <v>13.2735</v>
      </c>
      <c r="NT70">
        <v>-1.0311814968907873E-2</v>
      </c>
      <c r="NU70" s="41">
        <v>43129</v>
      </c>
      <c r="NV70">
        <v>27.710699999999999</v>
      </c>
      <c r="NW70">
        <v>-8.7035844601845991E-3</v>
      </c>
      <c r="NX70" s="41">
        <v>43129</v>
      </c>
      <c r="NY70">
        <v>4.2300000000000004</v>
      </c>
      <c r="NZ70">
        <v>-5.5803571428571397E-2</v>
      </c>
      <c r="OA70" s="41">
        <v>43129</v>
      </c>
      <c r="OB70">
        <v>85.07</v>
      </c>
      <c r="OC70">
        <v>-4.3305243445693753E-3</v>
      </c>
      <c r="OD70" s="41">
        <v>43129</v>
      </c>
      <c r="OE70">
        <v>42.5214</v>
      </c>
      <c r="OF70">
        <v>-1.3543609587706396E-2</v>
      </c>
      <c r="OG70" s="41">
        <v>43129</v>
      </c>
      <c r="OH70">
        <v>33.072499999999998</v>
      </c>
      <c r="OI70">
        <v>2.9338108085208425E-4</v>
      </c>
      <c r="OJ70" s="41">
        <v>43129</v>
      </c>
      <c r="OK70">
        <v>14.8391</v>
      </c>
      <c r="OL70">
        <v>-1.2477872572637883E-2</v>
      </c>
      <c r="OM70" s="41">
        <v>43129</v>
      </c>
      <c r="ON70">
        <v>9.2535000000000007</v>
      </c>
      <c r="OO70">
        <v>3.1981786643540122E-3</v>
      </c>
      <c r="OP70" s="41">
        <v>43129</v>
      </c>
      <c r="OQ70">
        <v>13.860900000000001</v>
      </c>
      <c r="OR70">
        <v>-1.8155158246677794E-2</v>
      </c>
      <c r="OS70" s="41">
        <v>43129</v>
      </c>
      <c r="OT70">
        <v>41.5854</v>
      </c>
      <c r="OU70">
        <v>-1.1961032972099828E-3</v>
      </c>
      <c r="OV70" s="41">
        <v>43129</v>
      </c>
      <c r="OW70">
        <v>8.8804999999999996</v>
      </c>
      <c r="OX70">
        <v>9.0559949095536663E-3</v>
      </c>
      <c r="OY70" s="41">
        <v>43129</v>
      </c>
      <c r="OZ70">
        <v>22.693999999999999</v>
      </c>
      <c r="PA70">
        <v>-8.701273740674087E-3</v>
      </c>
      <c r="PB70" s="41">
        <v>43129</v>
      </c>
      <c r="PC70">
        <v>53.994700000000002</v>
      </c>
      <c r="PD70">
        <v>-3.4881338852827959E-3</v>
      </c>
      <c r="PE70" s="41">
        <v>43129</v>
      </c>
      <c r="PF70">
        <v>76.535899999999998</v>
      </c>
      <c r="PG70">
        <v>-1.8966719476617655E-2</v>
      </c>
      <c r="PH70" s="41">
        <v>43129</v>
      </c>
      <c r="PI70">
        <v>21.937200000000001</v>
      </c>
      <c r="PJ70">
        <v>5.9198187829292426E-3</v>
      </c>
      <c r="PK70" s="41">
        <v>43129</v>
      </c>
      <c r="PL70">
        <v>19.7958</v>
      </c>
      <c r="PM70">
        <v>-2.499319741602668E-3</v>
      </c>
      <c r="PN70" s="41">
        <v>43129</v>
      </c>
      <c r="PO70">
        <v>56.694200000000002</v>
      </c>
      <c r="PP70">
        <v>-1.1017726747816869E-2</v>
      </c>
      <c r="PQ70" s="41">
        <v>43129</v>
      </c>
      <c r="PR70">
        <v>14.11</v>
      </c>
      <c r="PS70">
        <v>0.16901408450704225</v>
      </c>
      <c r="PT70" s="41">
        <v>43129</v>
      </c>
      <c r="PU70">
        <v>59.362299999999998</v>
      </c>
      <c r="PV70">
        <v>-1.026543065790797E-2</v>
      </c>
      <c r="PW70" s="41">
        <v>43129</v>
      </c>
      <c r="PX70">
        <v>21.796500000000002</v>
      </c>
      <c r="PY70">
        <v>-1.0334133971422133E-2</v>
      </c>
      <c r="PZ70" s="41">
        <v>43129</v>
      </c>
      <c r="QA70">
        <v>4.6100000000000003</v>
      </c>
      <c r="QB70">
        <v>-4.5548654244306319E-2</v>
      </c>
      <c r="QC70" s="41">
        <v>43129</v>
      </c>
      <c r="QD70">
        <v>4.75</v>
      </c>
      <c r="QE70">
        <v>-2.6639344262295084E-2</v>
      </c>
      <c r="QF70" s="41">
        <v>43129</v>
      </c>
      <c r="QG70">
        <v>3.75</v>
      </c>
      <c r="QH70">
        <v>-4.5801526717557328E-2</v>
      </c>
      <c r="QI70" s="41">
        <v>43129</v>
      </c>
      <c r="QJ70">
        <v>44.934199999999997</v>
      </c>
      <c r="QK70">
        <v>-4.4267374944662041E-4</v>
      </c>
      <c r="QL70" s="41">
        <v>43129</v>
      </c>
      <c r="QM70">
        <v>15.757899999999999</v>
      </c>
      <c r="QN70">
        <v>0.13832984179729824</v>
      </c>
      <c r="QO70" s="41">
        <v>43129</v>
      </c>
      <c r="QP70">
        <v>17.0413</v>
      </c>
      <c r="QQ70">
        <v>-1.0819784416956302E-2</v>
      </c>
      <c r="QR70" s="41">
        <v>43129</v>
      </c>
      <c r="QS70">
        <v>30.631599999999999</v>
      </c>
      <c r="QT70">
        <v>-2.5014721094931192E-2</v>
      </c>
      <c r="QU70" s="41">
        <v>43129</v>
      </c>
      <c r="QV70">
        <v>20.518799999999999</v>
      </c>
      <c r="QW70">
        <v>-8.1307101077973121E-3</v>
      </c>
      <c r="QX70" s="41">
        <v>43129</v>
      </c>
      <c r="QY70">
        <v>19.346900000000002</v>
      </c>
      <c r="QZ70">
        <v>-7.0875032075954358E-3</v>
      </c>
      <c r="RA70" s="41">
        <v>43129</v>
      </c>
      <c r="RB70">
        <v>53.95</v>
      </c>
      <c r="RC70">
        <v>-5.5576139310842265E-4</v>
      </c>
      <c r="RD70" s="41">
        <v>43129</v>
      </c>
      <c r="RE70">
        <v>26.112100000000002</v>
      </c>
      <c r="RF70">
        <v>-1.132290554937021E-3</v>
      </c>
      <c r="RG70" s="41">
        <v>43129</v>
      </c>
      <c r="RH70">
        <v>6.33</v>
      </c>
      <c r="RI70">
        <v>-4.6686746987951722E-2</v>
      </c>
      <c r="RJ70" s="41">
        <v>43129</v>
      </c>
      <c r="RK70">
        <v>35.056100000000001</v>
      </c>
      <c r="RL70">
        <v>-9.8461503698660247E-3</v>
      </c>
      <c r="RM70" s="41">
        <v>43129</v>
      </c>
      <c r="RN70">
        <v>10.72</v>
      </c>
      <c r="RO70">
        <v>-4.4563279857397498E-2</v>
      </c>
      <c r="RP70" s="41">
        <v>43129</v>
      </c>
      <c r="RQ70">
        <v>13.704599999999999</v>
      </c>
      <c r="RR70">
        <v>-2.6869275012426419E-2</v>
      </c>
      <c r="RS70" s="41">
        <v>43129</v>
      </c>
      <c r="RT70">
        <v>51.643700000000003</v>
      </c>
      <c r="RU70">
        <v>1.5305159519671596E-2</v>
      </c>
      <c r="RV70" s="41">
        <v>43129</v>
      </c>
      <c r="RW70">
        <v>83.708299999999994</v>
      </c>
      <c r="RX70">
        <v>3.9518438739822859E-3</v>
      </c>
      <c r="RY70" s="41">
        <v>43129</v>
      </c>
      <c r="RZ70">
        <v>2.67</v>
      </c>
      <c r="SA70">
        <v>-4.9822064056939563E-2</v>
      </c>
      <c r="SB70" s="41">
        <v>43129</v>
      </c>
      <c r="SC70">
        <v>29.42</v>
      </c>
      <c r="SD70">
        <v>1.4133057566356522E-2</v>
      </c>
      <c r="SE70" s="41">
        <v>43129</v>
      </c>
      <c r="SF70">
        <v>169.12379999999999</v>
      </c>
      <c r="SG70">
        <v>-2.3645720893017419E-4</v>
      </c>
      <c r="SH70" s="41">
        <v>43129</v>
      </c>
      <c r="SI70">
        <v>33.1</v>
      </c>
      <c r="SJ70">
        <v>-5.6711313764605364E-2</v>
      </c>
      <c r="SK70" s="41">
        <v>43129</v>
      </c>
      <c r="SL70">
        <v>23.38</v>
      </c>
      <c r="SM70">
        <v>1.3876843018213458E-2</v>
      </c>
      <c r="SN70" s="41">
        <v>43129</v>
      </c>
      <c r="SO70">
        <v>54.263399999999997</v>
      </c>
      <c r="SP70">
        <v>-8.0089211447584852E-3</v>
      </c>
      <c r="SQ70" s="41">
        <v>43129</v>
      </c>
      <c r="SR70">
        <v>18.4115</v>
      </c>
      <c r="SS70">
        <v>-5.0982959289918917E-2</v>
      </c>
      <c r="ST70" s="41">
        <v>43129</v>
      </c>
      <c r="SU70">
        <v>29.148</v>
      </c>
      <c r="SV70">
        <v>-7.3660873918329761E-3</v>
      </c>
      <c r="SW70" s="41">
        <v>43129</v>
      </c>
      <c r="SX70">
        <v>9.18</v>
      </c>
      <c r="SY70">
        <v>-2.5477707006369421E-2</v>
      </c>
      <c r="SZ70" s="41">
        <v>43129</v>
      </c>
      <c r="TA70">
        <v>6.37</v>
      </c>
      <c r="TB70">
        <v>-2.7480916030534264E-2</v>
      </c>
      <c r="TC70" s="41">
        <v>43129</v>
      </c>
      <c r="TD70">
        <v>105.85</v>
      </c>
      <c r="TE70">
        <v>2.0742036657834806E-3</v>
      </c>
      <c r="TF70" s="41">
        <v>43129</v>
      </c>
      <c r="TG70">
        <v>13.664300000000001</v>
      </c>
      <c r="TH70">
        <v>-4.313768353554015E-3</v>
      </c>
      <c r="TI70" s="41">
        <v>43129</v>
      </c>
      <c r="TJ70">
        <v>3.67</v>
      </c>
      <c r="TK70">
        <v>-5.1679586563307511E-2</v>
      </c>
      <c r="TL70" s="41">
        <v>43129</v>
      </c>
      <c r="TM70">
        <v>13.13</v>
      </c>
      <c r="TN70">
        <v>-5.8106169296986976E-2</v>
      </c>
      <c r="TO70" s="41">
        <v>43129</v>
      </c>
      <c r="TP70">
        <v>25.1</v>
      </c>
      <c r="TQ70">
        <v>-2.2966134682755879E-2</v>
      </c>
      <c r="TR70" s="41">
        <v>43129</v>
      </c>
      <c r="TS70">
        <v>3.76</v>
      </c>
      <c r="TT70">
        <v>-4.5685279187817285E-2</v>
      </c>
      <c r="TU70" s="41">
        <v>43129</v>
      </c>
      <c r="TV70">
        <v>17.6096</v>
      </c>
      <c r="TW70">
        <v>-3.0783371585511476E-2</v>
      </c>
      <c r="TX70" s="41">
        <v>43129</v>
      </c>
      <c r="TY70">
        <v>74.209000000000003</v>
      </c>
      <c r="TZ70">
        <v>-1.7502747216374792E-2</v>
      </c>
      <c r="UA70" s="41">
        <v>43129</v>
      </c>
      <c r="UB70">
        <v>3.7490999999999999</v>
      </c>
      <c r="UC70">
        <v>-5.2799150968427799E-3</v>
      </c>
      <c r="UD70" s="41">
        <v>43129</v>
      </c>
      <c r="UE70">
        <v>77.424300000000002</v>
      </c>
      <c r="UF70">
        <v>-2.433864342663461E-3</v>
      </c>
      <c r="UG70" s="41">
        <v>43129</v>
      </c>
      <c r="UH70">
        <v>3.3304999999999998</v>
      </c>
      <c r="UI70">
        <v>-3.7455564868067559E-2</v>
      </c>
      <c r="UJ70" s="41">
        <v>43129</v>
      </c>
      <c r="UK70">
        <v>22.507000000000001</v>
      </c>
      <c r="UL70">
        <v>8.8050090718283514E-4</v>
      </c>
      <c r="UM70" s="41">
        <v>43129</v>
      </c>
      <c r="UN70">
        <v>24.0505</v>
      </c>
      <c r="UO70">
        <v>-8.267415580962556E-4</v>
      </c>
      <c r="UP70" s="41">
        <v>43129</v>
      </c>
      <c r="UQ70">
        <v>72.655900000000003</v>
      </c>
      <c r="UR70">
        <v>-1.9930287832474858E-2</v>
      </c>
      <c r="US70" s="41">
        <v>43129</v>
      </c>
      <c r="UT70">
        <v>16094.700199999999</v>
      </c>
      <c r="UU70">
        <v>-8.8982214776809343E-3</v>
      </c>
    </row>
    <row r="71" spans="1:567" x14ac:dyDescent="0.35">
      <c r="A71" s="41">
        <v>43126</v>
      </c>
      <c r="B71">
        <v>11.09</v>
      </c>
      <c r="C71">
        <v>-1.8001800180017513E-3</v>
      </c>
      <c r="D71" s="41">
        <v>43126</v>
      </c>
      <c r="E71">
        <v>95.943899999999999</v>
      </c>
      <c r="F71">
        <v>1.8743917363863716E-3</v>
      </c>
      <c r="G71" s="41">
        <v>43126</v>
      </c>
      <c r="H71">
        <v>18.1647</v>
      </c>
      <c r="I71">
        <v>-3.8333717218913543E-3</v>
      </c>
      <c r="J71" s="41">
        <v>43126</v>
      </c>
      <c r="K71">
        <v>28.714099999999998</v>
      </c>
      <c r="L71">
        <v>3.4597118304671159E-3</v>
      </c>
      <c r="M71" s="41">
        <v>43126</v>
      </c>
      <c r="N71">
        <v>7.8486000000000002</v>
      </c>
      <c r="O71">
        <v>3.0148709131239348E-2</v>
      </c>
      <c r="P71" s="41">
        <v>43126</v>
      </c>
      <c r="Q71">
        <v>19.579999999999998</v>
      </c>
      <c r="R71">
        <v>8.2389289392377218E-3</v>
      </c>
      <c r="S71" s="41">
        <v>43126</v>
      </c>
      <c r="T71">
        <v>19.092400000000001</v>
      </c>
      <c r="U71">
        <v>-1.1555426701733262E-2</v>
      </c>
      <c r="V71" s="41">
        <v>43126</v>
      </c>
      <c r="W71">
        <v>11.848599999999999</v>
      </c>
      <c r="X71">
        <v>1.6569447966860995E-3</v>
      </c>
      <c r="Y71" s="41">
        <v>43126</v>
      </c>
      <c r="Z71">
        <v>50.936100000000003</v>
      </c>
      <c r="AA71">
        <v>1.1487838975646314E-2</v>
      </c>
      <c r="AB71" s="41">
        <v>43126</v>
      </c>
      <c r="AC71">
        <v>12.98</v>
      </c>
      <c r="AD71">
        <v>8.5470085470087387E-3</v>
      </c>
      <c r="AE71" s="41">
        <v>43126</v>
      </c>
      <c r="AF71">
        <v>2.3199999999999998</v>
      </c>
      <c r="AG71">
        <v>0</v>
      </c>
      <c r="AH71" s="41">
        <v>43126</v>
      </c>
      <c r="AI71">
        <v>7.63</v>
      </c>
      <c r="AJ71">
        <v>2.1419009370816644E-2</v>
      </c>
      <c r="AK71" s="41">
        <v>43126</v>
      </c>
      <c r="AL71">
        <v>11.37</v>
      </c>
      <c r="AM71">
        <v>-2.9863481228669109E-2</v>
      </c>
      <c r="AN71" s="41">
        <v>43126</v>
      </c>
      <c r="AO71">
        <v>1.65</v>
      </c>
      <c r="AP71">
        <v>-2.3668639053254448E-2</v>
      </c>
      <c r="AQ71" s="41">
        <v>43126</v>
      </c>
      <c r="AR71">
        <v>1.76</v>
      </c>
      <c r="AS71">
        <v>3.529411764705892E-2</v>
      </c>
      <c r="AT71" s="41">
        <v>43126</v>
      </c>
      <c r="AU71">
        <v>29.229900000000001</v>
      </c>
      <c r="AV71">
        <v>-1.1695372568113149E-2</v>
      </c>
      <c r="AW71" s="41">
        <v>43126</v>
      </c>
      <c r="AX71">
        <v>9.07</v>
      </c>
      <c r="AY71">
        <v>6.6592674805772134E-3</v>
      </c>
      <c r="AZ71" s="41">
        <v>43126</v>
      </c>
      <c r="BA71">
        <v>21.157</v>
      </c>
      <c r="BB71">
        <v>9.4147257665433415E-4</v>
      </c>
      <c r="BC71" s="41">
        <v>43126</v>
      </c>
      <c r="BD71">
        <v>23.589200000000002</v>
      </c>
      <c r="BE71">
        <v>-1.575512792696554E-2</v>
      </c>
      <c r="BF71" s="41">
        <v>43126</v>
      </c>
      <c r="BG71">
        <v>27.2454</v>
      </c>
      <c r="BH71">
        <v>5.1464810244263859E-3</v>
      </c>
      <c r="BI71" s="41">
        <v>43126</v>
      </c>
      <c r="BJ71">
        <v>159.07</v>
      </c>
      <c r="BK71">
        <v>3.0913804277381551E-2</v>
      </c>
      <c r="BL71" s="41">
        <v>43126</v>
      </c>
      <c r="BM71">
        <v>5.99</v>
      </c>
      <c r="BN71">
        <v>-1.1551155115511413E-2</v>
      </c>
      <c r="BO71" s="41">
        <v>43126</v>
      </c>
      <c r="BP71">
        <v>30.859200000000001</v>
      </c>
      <c r="BQ71">
        <v>7.1343250458542062E-3</v>
      </c>
      <c r="BR71" s="41">
        <v>43126</v>
      </c>
      <c r="BS71">
        <v>31.75</v>
      </c>
      <c r="BT71">
        <v>-5.0141021623315574E-3</v>
      </c>
      <c r="BU71" s="41">
        <v>43126</v>
      </c>
      <c r="BV71">
        <v>3.57</v>
      </c>
      <c r="BW71">
        <v>2.5862068965517127E-2</v>
      </c>
      <c r="BX71" s="41">
        <v>43126</v>
      </c>
      <c r="BY71">
        <v>5.96</v>
      </c>
      <c r="BZ71">
        <v>0</v>
      </c>
      <c r="CA71" s="41">
        <v>43126</v>
      </c>
      <c r="CB71">
        <v>85.923599999999993</v>
      </c>
      <c r="CC71">
        <v>1.8218618684097576E-2</v>
      </c>
      <c r="CD71" s="41">
        <v>43126</v>
      </c>
      <c r="CE71">
        <v>47.378599999999999</v>
      </c>
      <c r="CF71">
        <v>1.0310245633339044E-2</v>
      </c>
      <c r="CG71" s="41">
        <v>43126</v>
      </c>
      <c r="CH71">
        <v>2.92</v>
      </c>
      <c r="CI71">
        <v>1.0380622837370179E-2</v>
      </c>
      <c r="CJ71" s="41">
        <v>43126</v>
      </c>
      <c r="CK71">
        <v>8.02</v>
      </c>
      <c r="CL71">
        <v>-4.9627791563277013E-3</v>
      </c>
      <c r="CM71" s="41">
        <v>43126</v>
      </c>
      <c r="CN71">
        <v>39.198599999999999</v>
      </c>
      <c r="CO71">
        <v>-8.5365020829064608E-3</v>
      </c>
      <c r="CP71" s="41">
        <v>43126</v>
      </c>
      <c r="CQ71">
        <v>43.75</v>
      </c>
      <c r="CR71">
        <v>1.8319212273871788E-3</v>
      </c>
      <c r="CS71" s="41">
        <v>43126</v>
      </c>
      <c r="CT71">
        <v>76.58</v>
      </c>
      <c r="CU71">
        <v>-2.3449713392392768E-3</v>
      </c>
      <c r="CV71" s="41">
        <v>43126</v>
      </c>
      <c r="CW71">
        <v>6.5186999999999999</v>
      </c>
      <c r="CX71">
        <v>9.2585424762730018E-3</v>
      </c>
      <c r="CY71" s="41">
        <v>43126</v>
      </c>
      <c r="CZ71">
        <v>668.66</v>
      </c>
      <c r="DA71">
        <v>-5.9760956175298752E-3</v>
      </c>
      <c r="DB71" s="41">
        <v>43126</v>
      </c>
      <c r="DC71">
        <v>23.84</v>
      </c>
      <c r="DD71">
        <v>-2.1346469622331665E-2</v>
      </c>
      <c r="DE71" s="41">
        <v>43126</v>
      </c>
      <c r="DF71">
        <v>15.0212</v>
      </c>
      <c r="DG71">
        <v>-4.6120815331194276E-3</v>
      </c>
      <c r="DH71" s="41">
        <v>43126</v>
      </c>
      <c r="DI71">
        <v>23.0243</v>
      </c>
      <c r="DJ71">
        <v>4.2833277356375543E-3</v>
      </c>
      <c r="DK71" s="41">
        <v>43126</v>
      </c>
      <c r="DL71">
        <v>23.167999999999999</v>
      </c>
      <c r="DM71">
        <v>-6.7437503483341876E-3</v>
      </c>
      <c r="DN71" s="41">
        <v>43126</v>
      </c>
      <c r="DO71">
        <v>16.422699999999999</v>
      </c>
      <c r="DP71">
        <v>-1.3201220977743566E-2</v>
      </c>
      <c r="DQ71" s="41">
        <v>43126</v>
      </c>
      <c r="DR71">
        <v>8.0500000000000007</v>
      </c>
      <c r="DS71">
        <v>2.0278833967046994E-2</v>
      </c>
      <c r="DT71" s="41">
        <v>43126</v>
      </c>
      <c r="DU71">
        <v>24.22</v>
      </c>
      <c r="DV71">
        <v>-1.2371134020618957E-3</v>
      </c>
      <c r="DW71" s="41">
        <v>43126</v>
      </c>
      <c r="DX71">
        <v>60.771500000000003</v>
      </c>
      <c r="DY71">
        <v>1.8001295697658293E-3</v>
      </c>
      <c r="DZ71" s="41">
        <v>43126</v>
      </c>
      <c r="EA71">
        <v>10.9978</v>
      </c>
      <c r="EB71">
        <v>2.7261371821405422E-3</v>
      </c>
      <c r="EC71" s="41">
        <v>43126</v>
      </c>
      <c r="ED71">
        <v>2.61</v>
      </c>
      <c r="EE71">
        <v>2.7559055118110187E-2</v>
      </c>
      <c r="EF71" s="41">
        <v>43126</v>
      </c>
      <c r="EG71">
        <v>4.1900000000000004</v>
      </c>
      <c r="EH71">
        <v>0</v>
      </c>
      <c r="EI71" s="41">
        <v>43126</v>
      </c>
      <c r="EJ71">
        <v>4.7300000000000004</v>
      </c>
      <c r="EK71">
        <v>1.9396551724138122E-2</v>
      </c>
      <c r="EL71" s="41">
        <v>43126</v>
      </c>
      <c r="EM71">
        <v>20.683199999999999</v>
      </c>
      <c r="EN71">
        <v>-1.4483517756793685E-3</v>
      </c>
      <c r="EO71" s="41">
        <v>43126</v>
      </c>
      <c r="EP71">
        <v>8.14</v>
      </c>
      <c r="EQ71">
        <v>1.6229712858926382E-2</v>
      </c>
      <c r="ER71" s="41">
        <v>43126</v>
      </c>
      <c r="ES71">
        <v>45.8048</v>
      </c>
      <c r="ET71">
        <v>9.1741502234050643E-3</v>
      </c>
      <c r="EU71" s="41">
        <v>43126</v>
      </c>
      <c r="EV71">
        <v>18.350000000000001</v>
      </c>
      <c r="EW71">
        <v>8.2417582417584345E-3</v>
      </c>
      <c r="EX71" s="41">
        <v>43126</v>
      </c>
      <c r="EY71">
        <v>30.680700000000002</v>
      </c>
      <c r="EZ71">
        <v>2.5815559266315624E-3</v>
      </c>
      <c r="FA71" s="41">
        <v>43126</v>
      </c>
      <c r="FB71">
        <v>44.0062</v>
      </c>
      <c r="FC71">
        <v>1.8052719404282325E-3</v>
      </c>
      <c r="FD71" s="41">
        <v>43126</v>
      </c>
      <c r="FE71">
        <v>18.812100000000001</v>
      </c>
      <c r="FF71">
        <v>2.638227111381175E-3</v>
      </c>
      <c r="FG71" s="41">
        <v>43126</v>
      </c>
      <c r="FH71">
        <v>35.75</v>
      </c>
      <c r="FI71">
        <v>-6.668519033064757E-3</v>
      </c>
      <c r="FJ71" s="41">
        <v>43126</v>
      </c>
      <c r="FK71">
        <v>15.3192</v>
      </c>
      <c r="FL71">
        <v>1.9556160190459249E-3</v>
      </c>
      <c r="FM71" s="41">
        <v>43126</v>
      </c>
      <c r="FN71">
        <v>10.742100000000001</v>
      </c>
      <c r="FO71">
        <v>-4.5776768753184038E-3</v>
      </c>
      <c r="FP71" s="41">
        <v>43126</v>
      </c>
      <c r="FQ71">
        <v>58.919699999999999</v>
      </c>
      <c r="FR71">
        <v>4.0677561732076484E-3</v>
      </c>
      <c r="FS71" s="41">
        <v>43126</v>
      </c>
      <c r="FT71">
        <v>42.006599999999999</v>
      </c>
      <c r="FU71">
        <v>6.2111801242235032E-3</v>
      </c>
      <c r="FV71" s="41">
        <v>43126</v>
      </c>
      <c r="FW71">
        <v>9.5564</v>
      </c>
      <c r="FX71">
        <v>-1.0348828700751378E-3</v>
      </c>
      <c r="FY71" s="41">
        <v>43126</v>
      </c>
      <c r="FZ71">
        <v>42.2438</v>
      </c>
      <c r="GA71">
        <v>8.0079793453309289E-3</v>
      </c>
      <c r="GB71" s="41">
        <v>43126</v>
      </c>
      <c r="GC71">
        <v>97.143699999999995</v>
      </c>
      <c r="GD71">
        <v>6.0814134729407776E-3</v>
      </c>
      <c r="GE71" s="41">
        <v>43126</v>
      </c>
      <c r="GF71">
        <v>18.974399999999999</v>
      </c>
      <c r="GG71">
        <v>-1.5785818021090137E-3</v>
      </c>
      <c r="GH71" s="41">
        <v>43126</v>
      </c>
      <c r="GI71">
        <v>3.7793999999999999</v>
      </c>
      <c r="GJ71">
        <v>1.0615824798780649E-2</v>
      </c>
      <c r="GK71" s="41">
        <v>43126</v>
      </c>
      <c r="GL71">
        <v>24.633600000000001</v>
      </c>
      <c r="GM71">
        <v>-1.1040363569209011E-2</v>
      </c>
      <c r="GN71" s="41">
        <v>43126</v>
      </c>
      <c r="GO71">
        <v>90.131600000000006</v>
      </c>
      <c r="GP71">
        <v>7.3653833687632453E-3</v>
      </c>
      <c r="GQ71" s="41">
        <v>43126</v>
      </c>
      <c r="GR71">
        <v>12.7887</v>
      </c>
      <c r="GS71">
        <v>-3.1024671629574785E-3</v>
      </c>
      <c r="GT71" s="41">
        <v>43126</v>
      </c>
      <c r="GU71">
        <v>9.7309999999999999</v>
      </c>
      <c r="GV71">
        <v>-1.0163331930314046E-3</v>
      </c>
      <c r="GW71" s="41">
        <v>43126</v>
      </c>
      <c r="GX71">
        <v>27.647500000000001</v>
      </c>
      <c r="GY71">
        <v>-1.2236513040371433E-2</v>
      </c>
      <c r="GZ71" s="41">
        <v>43126</v>
      </c>
      <c r="HA71">
        <v>5.56</v>
      </c>
      <c r="HB71">
        <v>9.0744101633393193E-3</v>
      </c>
      <c r="HC71" s="41">
        <v>43126</v>
      </c>
      <c r="HD71">
        <v>52.488500000000002</v>
      </c>
      <c r="HE71">
        <v>-1.1339128469311732E-2</v>
      </c>
      <c r="HF71" s="41">
        <v>43126</v>
      </c>
      <c r="HG71">
        <v>76.398799999999994</v>
      </c>
      <c r="HH71">
        <v>-7.740782494402243E-3</v>
      </c>
      <c r="HI71" s="41">
        <v>43126</v>
      </c>
      <c r="HJ71">
        <v>18.898099999999999</v>
      </c>
      <c r="HK71">
        <v>6.2618141157051443E-3</v>
      </c>
      <c r="HL71" s="41">
        <v>43126</v>
      </c>
      <c r="HM71">
        <v>2.87</v>
      </c>
      <c r="HN71">
        <v>3.4965034965035446E-3</v>
      </c>
      <c r="HO71" s="41">
        <v>43126</v>
      </c>
      <c r="HP71">
        <v>72.335499999999996</v>
      </c>
      <c r="HQ71">
        <v>5.3942185541102639E-3</v>
      </c>
      <c r="HR71" s="41">
        <v>43126</v>
      </c>
      <c r="HS71">
        <v>56.487699999999997</v>
      </c>
      <c r="HT71">
        <v>-8.3161579596007229E-3</v>
      </c>
      <c r="HU71" s="41">
        <v>43126</v>
      </c>
      <c r="HV71">
        <v>45.953099999999999</v>
      </c>
      <c r="HW71">
        <v>6.9352230446615426E-3</v>
      </c>
      <c r="HX71" s="41">
        <v>43126</v>
      </c>
      <c r="HY71">
        <v>40.006700000000002</v>
      </c>
      <c r="HZ71">
        <v>1.4646505635417473E-2</v>
      </c>
      <c r="IA71" s="41">
        <v>43126</v>
      </c>
      <c r="IB71">
        <v>9.4764999999999997</v>
      </c>
      <c r="IC71">
        <v>0</v>
      </c>
      <c r="ID71" s="41">
        <v>43126</v>
      </c>
      <c r="IE71">
        <v>33.857399999999998</v>
      </c>
      <c r="IF71">
        <v>8.5912597932615853E-3</v>
      </c>
      <c r="IG71" s="41">
        <v>43126</v>
      </c>
      <c r="IH71">
        <v>7.67</v>
      </c>
      <c r="II71">
        <v>2.614379084967311E-3</v>
      </c>
      <c r="IJ71" s="41">
        <v>43126</v>
      </c>
      <c r="IK71">
        <v>33.922699999999999</v>
      </c>
      <c r="IL71">
        <v>-3.7649518808606786E-3</v>
      </c>
      <c r="IM71" s="41">
        <v>43126</v>
      </c>
      <c r="IN71">
        <v>34.865299999999998</v>
      </c>
      <c r="IO71">
        <v>-6.2421082934532857E-3</v>
      </c>
      <c r="IP71" s="41">
        <v>43126</v>
      </c>
      <c r="IQ71">
        <v>63.889400000000002</v>
      </c>
      <c r="IR71">
        <v>-4.1679136116514748E-3</v>
      </c>
      <c r="IS71" s="41">
        <v>43126</v>
      </c>
      <c r="IT71">
        <v>12.273199999999999</v>
      </c>
      <c r="IU71">
        <v>2.4388615307570305E-2</v>
      </c>
      <c r="IV71" s="41">
        <v>43126</v>
      </c>
      <c r="IW71">
        <v>7.1851000000000003</v>
      </c>
      <c r="IX71">
        <v>-1.6238344948450778E-2</v>
      </c>
      <c r="IY71" s="41">
        <v>43126</v>
      </c>
      <c r="IZ71">
        <v>42.380400000000002</v>
      </c>
      <c r="JA71">
        <v>5.6713825359386849E-3</v>
      </c>
      <c r="JB71" s="41">
        <v>43126</v>
      </c>
      <c r="JC71">
        <v>25.255099999999999</v>
      </c>
      <c r="JD71">
        <v>3.96116474087993E-4</v>
      </c>
      <c r="JE71" s="41">
        <v>43126</v>
      </c>
      <c r="JF71">
        <v>101.55459999999999</v>
      </c>
      <c r="JG71">
        <v>-9.6505060859186642E-4</v>
      </c>
      <c r="JH71" s="41">
        <v>43126</v>
      </c>
      <c r="JI71">
        <v>60.584499999999998</v>
      </c>
      <c r="JJ71">
        <v>5.79726505886069E-3</v>
      </c>
      <c r="JK71" s="41">
        <v>43126</v>
      </c>
      <c r="JL71">
        <v>35.564500000000002</v>
      </c>
      <c r="JM71">
        <v>2.2262614307253514E-3</v>
      </c>
      <c r="JN71" s="41">
        <v>43126</v>
      </c>
      <c r="JO71">
        <v>229.8954</v>
      </c>
      <c r="JP71">
        <v>8.6568599089620335E-5</v>
      </c>
      <c r="JQ71" s="41">
        <v>43126</v>
      </c>
      <c r="JR71">
        <v>42.640799999999999</v>
      </c>
      <c r="JS71">
        <v>-4.3872450015993714E-3</v>
      </c>
      <c r="JT71" s="41">
        <v>43126</v>
      </c>
      <c r="JU71">
        <v>48.115499999999997</v>
      </c>
      <c r="JV71">
        <v>4.0751914404335565E-4</v>
      </c>
      <c r="JW71" s="41">
        <v>43126</v>
      </c>
      <c r="JX71">
        <v>75.3386</v>
      </c>
      <c r="JY71">
        <v>2.8679022695806244E-2</v>
      </c>
      <c r="JZ71" s="41">
        <v>43126</v>
      </c>
      <c r="KA71">
        <v>43.261899999999997</v>
      </c>
      <c r="KB71">
        <v>3.0023833591452664E-3</v>
      </c>
      <c r="KC71" s="41">
        <v>43126</v>
      </c>
      <c r="KD71">
        <v>28.640999999999998</v>
      </c>
      <c r="KE71">
        <v>-4.4907577979993452E-3</v>
      </c>
      <c r="KF71" s="41">
        <v>43126</v>
      </c>
      <c r="KG71">
        <v>2.7505000000000002</v>
      </c>
      <c r="KH71">
        <v>1.095306354982184E-2</v>
      </c>
      <c r="KI71" s="41">
        <v>43126</v>
      </c>
      <c r="KJ71">
        <v>25.703399999999998</v>
      </c>
      <c r="KK71">
        <v>-8.4329912815369612E-3</v>
      </c>
      <c r="KL71" s="41">
        <v>43126</v>
      </c>
      <c r="KM71">
        <v>16.55</v>
      </c>
      <c r="KN71">
        <v>2.4133663366336711E-2</v>
      </c>
      <c r="KO71" s="41">
        <v>43126</v>
      </c>
      <c r="KP71">
        <v>80.865700000000004</v>
      </c>
      <c r="KQ71">
        <v>-1.5889987455922627E-3</v>
      </c>
      <c r="KR71" s="41">
        <v>43126</v>
      </c>
      <c r="KS71">
        <v>12.632</v>
      </c>
      <c r="KT71">
        <v>7.6848118013361777E-4</v>
      </c>
      <c r="KU71" s="41">
        <v>43126</v>
      </c>
      <c r="KV71">
        <v>31.4314</v>
      </c>
      <c r="KW71">
        <v>-3.1487247664685469E-4</v>
      </c>
      <c r="KX71" s="41">
        <v>43126</v>
      </c>
      <c r="KY71">
        <v>14.018800000000001</v>
      </c>
      <c r="KZ71">
        <v>-4.1980693143153225E-3</v>
      </c>
      <c r="LA71" s="41">
        <v>43126</v>
      </c>
      <c r="LB71">
        <v>14.311</v>
      </c>
      <c r="LC71">
        <v>-3.4747125876513074E-3</v>
      </c>
      <c r="LD71" s="41">
        <v>43126</v>
      </c>
      <c r="LE71">
        <v>34.770200000000003</v>
      </c>
      <c r="LF71">
        <v>-4.247032375388371E-3</v>
      </c>
      <c r="LG71" s="41">
        <v>43126</v>
      </c>
      <c r="LH71">
        <v>46.334600000000002</v>
      </c>
      <c r="LI71">
        <v>-1.0722337990639708E-2</v>
      </c>
      <c r="LJ71" s="41">
        <v>43126</v>
      </c>
      <c r="LK71">
        <v>26.593299999999999</v>
      </c>
      <c r="LL71">
        <v>3.3655170332136386E-3</v>
      </c>
      <c r="LM71" s="41">
        <v>43126</v>
      </c>
      <c r="LN71">
        <v>4.0599999999999996</v>
      </c>
      <c r="LO71">
        <v>-4.9019607843138191E-3</v>
      </c>
      <c r="LP71" s="41">
        <v>43126</v>
      </c>
      <c r="LQ71">
        <v>33.260100000000001</v>
      </c>
      <c r="LR71">
        <v>-1.6764615457383281E-2</v>
      </c>
      <c r="LS71" s="41">
        <v>43126</v>
      </c>
      <c r="LT71">
        <v>53.847999999999999</v>
      </c>
      <c r="LU71">
        <v>1.0059705468030478E-2</v>
      </c>
      <c r="LV71" s="41">
        <v>43126</v>
      </c>
      <c r="LW71">
        <v>18.272400000000001</v>
      </c>
      <c r="LX71">
        <v>2.7328701722038051E-3</v>
      </c>
      <c r="LY71" s="41">
        <v>43126</v>
      </c>
      <c r="LZ71">
        <v>110.34269999999999</v>
      </c>
      <c r="MA71">
        <v>7.8210627073316275E-3</v>
      </c>
      <c r="MB71" s="41">
        <v>43126</v>
      </c>
      <c r="MC71">
        <v>10.7628</v>
      </c>
      <c r="MD71">
        <v>-1.8455488884973059E-3</v>
      </c>
      <c r="ME71" s="41">
        <v>43126</v>
      </c>
      <c r="MF71">
        <v>2.4807000000000001</v>
      </c>
      <c r="MG71">
        <v>2.4489964483356719E-2</v>
      </c>
      <c r="MH71" s="41">
        <v>43126</v>
      </c>
      <c r="MI71">
        <v>53.564500000000002</v>
      </c>
      <c r="MJ71">
        <v>2.5980005877321855E-3</v>
      </c>
      <c r="MK71" s="41">
        <v>43126</v>
      </c>
      <c r="ML71">
        <v>73.354500000000002</v>
      </c>
      <c r="MM71">
        <v>-5.105050935225286E-3</v>
      </c>
      <c r="MN71" s="41">
        <v>43126</v>
      </c>
      <c r="MO71">
        <v>40.672499999999999</v>
      </c>
      <c r="MP71">
        <v>2.4346696964783199E-4</v>
      </c>
      <c r="MQ71" s="41">
        <v>43126</v>
      </c>
      <c r="MR71">
        <v>11.2189</v>
      </c>
      <c r="MS71">
        <v>-2.6863626112450856E-2</v>
      </c>
      <c r="MT71" s="41">
        <v>43126</v>
      </c>
      <c r="MU71">
        <v>102.76819999999999</v>
      </c>
      <c r="MV71">
        <v>7.3980404554299106E-3</v>
      </c>
      <c r="MW71" s="41">
        <v>43126</v>
      </c>
      <c r="MX71">
        <v>3.93</v>
      </c>
      <c r="MY71">
        <v>-1.2562814070351758E-2</v>
      </c>
      <c r="MZ71" s="41">
        <v>43126</v>
      </c>
      <c r="NA71">
        <v>17.27</v>
      </c>
      <c r="NB71">
        <v>2.3215322112593029E-3</v>
      </c>
      <c r="NC71" s="41">
        <v>43126</v>
      </c>
      <c r="ND71">
        <v>69.418800000000005</v>
      </c>
      <c r="NE71">
        <v>8.8299579138280127E-3</v>
      </c>
      <c r="NF71" s="41">
        <v>43126</v>
      </c>
      <c r="NG71">
        <v>104.70569999999999</v>
      </c>
      <c r="NH71">
        <v>1.8945972402033551E-3</v>
      </c>
      <c r="NI71" s="41">
        <v>43126</v>
      </c>
      <c r="NJ71">
        <v>6.8487999999999998</v>
      </c>
      <c r="NK71">
        <v>-4.3322769168144815E-3</v>
      </c>
      <c r="NL71" s="41">
        <v>43126</v>
      </c>
      <c r="NM71">
        <v>20.16</v>
      </c>
      <c r="NN71">
        <v>5.4945054945054972E-2</v>
      </c>
      <c r="NO71" s="41">
        <v>43126</v>
      </c>
      <c r="NP71">
        <v>64.836399999999998</v>
      </c>
      <c r="NQ71">
        <v>2.3138672654769321E-2</v>
      </c>
      <c r="NR71" s="41">
        <v>43126</v>
      </c>
      <c r="NS71">
        <v>13.411799999999999</v>
      </c>
      <c r="NT71">
        <v>-2.9439314866853694E-3</v>
      </c>
      <c r="NU71" s="41">
        <v>43126</v>
      </c>
      <c r="NV71">
        <v>27.954000000000001</v>
      </c>
      <c r="NW71">
        <v>-9.9977688294854428E-3</v>
      </c>
      <c r="NX71" s="41">
        <v>43126</v>
      </c>
      <c r="NY71">
        <v>4.4800000000000004</v>
      </c>
      <c r="NZ71">
        <v>1.8181818181818299E-2</v>
      </c>
      <c r="OA71" s="41">
        <v>43126</v>
      </c>
      <c r="OB71">
        <v>85.44</v>
      </c>
      <c r="OC71">
        <v>2.6676279740446951E-2</v>
      </c>
      <c r="OD71" s="41">
        <v>43126</v>
      </c>
      <c r="OE71">
        <v>43.105200000000004</v>
      </c>
      <c r="OF71">
        <v>-6.8853758789277908E-4</v>
      </c>
      <c r="OG71" s="41">
        <v>43126</v>
      </c>
      <c r="OH71">
        <v>33.062800000000003</v>
      </c>
      <c r="OI71">
        <v>4.75898159009569E-3</v>
      </c>
      <c r="OJ71" s="41">
        <v>43126</v>
      </c>
      <c r="OK71">
        <v>15.0266</v>
      </c>
      <c r="OL71">
        <v>-2.615159962830238E-3</v>
      </c>
      <c r="OM71" s="41">
        <v>43126</v>
      </c>
      <c r="ON71">
        <v>9.2240000000000002</v>
      </c>
      <c r="OO71">
        <v>-1.1573081868838431E-2</v>
      </c>
      <c r="OP71" s="41">
        <v>43126</v>
      </c>
      <c r="OQ71">
        <v>14.1172</v>
      </c>
      <c r="OR71">
        <v>2.5050463978159021E-2</v>
      </c>
      <c r="OS71" s="41">
        <v>43126</v>
      </c>
      <c r="OT71">
        <v>41.635199999999998</v>
      </c>
      <c r="OU71">
        <v>1.285432093960126E-2</v>
      </c>
      <c r="OV71" s="41">
        <v>43126</v>
      </c>
      <c r="OW71">
        <v>8.8008000000000006</v>
      </c>
      <c r="OX71">
        <v>-1.1190508291762047E-2</v>
      </c>
      <c r="OY71" s="41">
        <v>43126</v>
      </c>
      <c r="OZ71">
        <v>22.8932</v>
      </c>
      <c r="PA71">
        <v>2.180060761532987E-3</v>
      </c>
      <c r="PB71" s="41">
        <v>43126</v>
      </c>
      <c r="PC71">
        <v>54.183700000000002</v>
      </c>
      <c r="PD71">
        <v>-8.1949208696829867E-3</v>
      </c>
      <c r="PE71" s="41">
        <v>43126</v>
      </c>
      <c r="PF71">
        <v>78.015600000000006</v>
      </c>
      <c r="PG71">
        <v>-6.1985523972576395E-3</v>
      </c>
      <c r="PH71" s="41">
        <v>43126</v>
      </c>
      <c r="PI71">
        <v>21.8081</v>
      </c>
      <c r="PJ71">
        <v>-3.627641347801247E-3</v>
      </c>
      <c r="PK71" s="41">
        <v>43126</v>
      </c>
      <c r="PL71">
        <v>19.845400000000001</v>
      </c>
      <c r="PM71">
        <v>3.0122613187237857E-3</v>
      </c>
      <c r="PN71" s="41">
        <v>43126</v>
      </c>
      <c r="PO71">
        <v>57.325800000000001</v>
      </c>
      <c r="PP71">
        <v>3.2815117005580152E-3</v>
      </c>
      <c r="PQ71" s="41">
        <v>43126</v>
      </c>
      <c r="PR71">
        <v>12.07</v>
      </c>
      <c r="PS71">
        <v>-1.6299918500407462E-2</v>
      </c>
      <c r="PT71" s="41">
        <v>43126</v>
      </c>
      <c r="PU71">
        <v>59.978000000000002</v>
      </c>
      <c r="PV71">
        <v>1.9913529840223099E-3</v>
      </c>
      <c r="PW71" s="41">
        <v>43126</v>
      </c>
      <c r="PX71">
        <v>22.024100000000001</v>
      </c>
      <c r="PY71">
        <v>6.783782918946768E-3</v>
      </c>
      <c r="PZ71" s="41">
        <v>43126</v>
      </c>
      <c r="QA71">
        <v>4.83</v>
      </c>
      <c r="QB71">
        <v>-2.2267206477732837E-2</v>
      </c>
      <c r="QC71" s="41">
        <v>43126</v>
      </c>
      <c r="QD71">
        <v>4.88</v>
      </c>
      <c r="QE71">
        <v>1.6666666666666607E-2</v>
      </c>
      <c r="QF71" s="41">
        <v>43126</v>
      </c>
      <c r="QG71">
        <v>3.93</v>
      </c>
      <c r="QH71">
        <v>1.5503875968992276E-2</v>
      </c>
      <c r="QI71" s="41">
        <v>43126</v>
      </c>
      <c r="QJ71">
        <v>44.954099999999997</v>
      </c>
      <c r="QK71">
        <v>3.1195399682688585E-3</v>
      </c>
      <c r="QL71" s="41">
        <v>43126</v>
      </c>
      <c r="QM71">
        <v>13.843</v>
      </c>
      <c r="QN71">
        <v>3.8921077121671477E-2</v>
      </c>
      <c r="QO71" s="41">
        <v>43126</v>
      </c>
      <c r="QP71">
        <v>17.227699999999999</v>
      </c>
      <c r="QQ71">
        <v>-8.4719912057048541E-3</v>
      </c>
      <c r="QR71" s="41">
        <v>43126</v>
      </c>
      <c r="QS71">
        <v>31.4175</v>
      </c>
      <c r="QT71">
        <v>-1.448279756079196E-2</v>
      </c>
      <c r="QU71" s="41">
        <v>43126</v>
      </c>
      <c r="QV71">
        <v>20.687000000000001</v>
      </c>
      <c r="QW71">
        <v>0</v>
      </c>
      <c r="QX71" s="41">
        <v>43126</v>
      </c>
      <c r="QY71">
        <v>19.484999999999999</v>
      </c>
      <c r="QZ71">
        <v>-6.5414795062533893E-3</v>
      </c>
      <c r="RA71" s="41">
        <v>43126</v>
      </c>
      <c r="RB71">
        <v>53.98</v>
      </c>
      <c r="RC71">
        <v>1.2984603969579123E-3</v>
      </c>
      <c r="RD71" s="41">
        <v>43126</v>
      </c>
      <c r="RE71">
        <v>26.1417</v>
      </c>
      <c r="RF71">
        <v>2.1639049554478706E-2</v>
      </c>
      <c r="RG71" s="41">
        <v>43126</v>
      </c>
      <c r="RH71">
        <v>6.64</v>
      </c>
      <c r="RI71">
        <v>1.2195121951219523E-2</v>
      </c>
      <c r="RJ71" s="41">
        <v>43126</v>
      </c>
      <c r="RK71">
        <v>35.404699999999998</v>
      </c>
      <c r="RL71">
        <v>-1.0577589483332983E-2</v>
      </c>
      <c r="RM71" s="41">
        <v>43126</v>
      </c>
      <c r="RN71">
        <v>11.22</v>
      </c>
      <c r="RO71">
        <v>8.9928057553958496E-3</v>
      </c>
      <c r="RP71" s="41">
        <v>43126</v>
      </c>
      <c r="RQ71">
        <v>14.083</v>
      </c>
      <c r="RR71">
        <v>-1.2571604860366126E-2</v>
      </c>
      <c r="RS71" s="41">
        <v>43126</v>
      </c>
      <c r="RT71">
        <v>50.865200000000002</v>
      </c>
      <c r="RU71">
        <v>-3.3251755171460617E-3</v>
      </c>
      <c r="RV71" s="41">
        <v>43126</v>
      </c>
      <c r="RW71">
        <v>83.378799999999998</v>
      </c>
      <c r="RX71">
        <v>-1.031128520134128E-2</v>
      </c>
      <c r="RY71" s="41">
        <v>43126</v>
      </c>
      <c r="RZ71">
        <v>2.81</v>
      </c>
      <c r="SA71">
        <v>1.8115942028985588E-2</v>
      </c>
      <c r="SB71" s="41">
        <v>43126</v>
      </c>
      <c r="SC71">
        <v>29.01</v>
      </c>
      <c r="SD71">
        <v>2.5088339222614886E-2</v>
      </c>
      <c r="SE71" s="41">
        <v>43126</v>
      </c>
      <c r="SF71">
        <v>169.16380000000001</v>
      </c>
      <c r="SG71">
        <v>2.0248301483958731E-2</v>
      </c>
      <c r="SH71" s="41">
        <v>43126</v>
      </c>
      <c r="SI71">
        <v>35.090000000000003</v>
      </c>
      <c r="SJ71">
        <v>0.10763888888888906</v>
      </c>
      <c r="SK71" s="41">
        <v>43126</v>
      </c>
      <c r="SL71">
        <v>23.06</v>
      </c>
      <c r="SM71">
        <v>1.7376194613378804E-3</v>
      </c>
      <c r="SN71" s="41">
        <v>43126</v>
      </c>
      <c r="SO71">
        <v>54.701500000000003</v>
      </c>
      <c r="SP71">
        <v>1.0856709908711348E-2</v>
      </c>
      <c r="SQ71" s="41">
        <v>43126</v>
      </c>
      <c r="SR71">
        <v>19.400600000000001</v>
      </c>
      <c r="SS71">
        <v>6.218653887047676E-3</v>
      </c>
      <c r="ST71" s="41">
        <v>43126</v>
      </c>
      <c r="SU71">
        <v>29.3643</v>
      </c>
      <c r="SV71">
        <v>-7.3155807671894113E-3</v>
      </c>
      <c r="SW71" s="41">
        <v>43126</v>
      </c>
      <c r="SX71">
        <v>9.42</v>
      </c>
      <c r="SY71">
        <v>1.6181229773462924E-2</v>
      </c>
      <c r="SZ71" s="41">
        <v>43126</v>
      </c>
      <c r="TA71">
        <v>6.55</v>
      </c>
      <c r="TB71">
        <v>2.024922118380057E-2</v>
      </c>
      <c r="TC71" s="41">
        <v>43126</v>
      </c>
      <c r="TD71">
        <v>105.6309</v>
      </c>
      <c r="TE71">
        <v>7.5996192082354863E-3</v>
      </c>
      <c r="TF71" s="41">
        <v>43126</v>
      </c>
      <c r="TG71">
        <v>13.7235</v>
      </c>
      <c r="TH71">
        <v>2.886582870505805E-3</v>
      </c>
      <c r="TI71" s="41">
        <v>43126</v>
      </c>
      <c r="TJ71">
        <v>3.87</v>
      </c>
      <c r="TK71">
        <v>-1.2755102040816313E-2</v>
      </c>
      <c r="TL71" s="41">
        <v>43126</v>
      </c>
      <c r="TM71">
        <v>13.94</v>
      </c>
      <c r="TN71">
        <v>-9.9431818181818787E-3</v>
      </c>
      <c r="TO71" s="41">
        <v>43126</v>
      </c>
      <c r="TP71">
        <v>25.69</v>
      </c>
      <c r="TQ71">
        <v>-1.1162432640492659E-2</v>
      </c>
      <c r="TR71" s="41">
        <v>43126</v>
      </c>
      <c r="TS71">
        <v>3.94</v>
      </c>
      <c r="TT71">
        <v>-1.7456359102244301E-2</v>
      </c>
      <c r="TU71" s="41">
        <v>43126</v>
      </c>
      <c r="TV71">
        <v>18.168900000000001</v>
      </c>
      <c r="TW71">
        <v>0</v>
      </c>
      <c r="TX71" s="41">
        <v>43126</v>
      </c>
      <c r="TY71">
        <v>75.531000000000006</v>
      </c>
      <c r="TZ71">
        <v>-8.2224661620962092E-3</v>
      </c>
      <c r="UA71" s="41">
        <v>43126</v>
      </c>
      <c r="UB71">
        <v>3.7690000000000001</v>
      </c>
      <c r="UC71">
        <v>-1.0475465357452252E-2</v>
      </c>
      <c r="UD71" s="41">
        <v>43126</v>
      </c>
      <c r="UE71">
        <v>77.613200000000006</v>
      </c>
      <c r="UF71">
        <v>-1.6618987836752863E-3</v>
      </c>
      <c r="UG71" s="41">
        <v>43126</v>
      </c>
      <c r="UH71">
        <v>3.4601000000000002</v>
      </c>
      <c r="UI71">
        <v>1.4632572869626381E-2</v>
      </c>
      <c r="UJ71" s="41">
        <v>43126</v>
      </c>
      <c r="UK71">
        <v>22.487200000000001</v>
      </c>
      <c r="UL71">
        <v>6.1972284741393935E-3</v>
      </c>
      <c r="UM71" s="41">
        <v>43126</v>
      </c>
      <c r="UN71">
        <v>24.070399999999999</v>
      </c>
      <c r="UO71">
        <v>-6.9721197719415651E-3</v>
      </c>
      <c r="UP71" s="41">
        <v>43126</v>
      </c>
      <c r="UQ71">
        <v>74.133399999999995</v>
      </c>
      <c r="UR71">
        <v>6.6427498703223176E-3</v>
      </c>
      <c r="US71" s="41">
        <v>43126</v>
      </c>
      <c r="UT71">
        <v>16239.200199999999</v>
      </c>
      <c r="UU71">
        <v>2.1723154776598363E-3</v>
      </c>
    </row>
    <row r="72" spans="1:567" x14ac:dyDescent="0.35">
      <c r="A72" s="41">
        <v>43125</v>
      </c>
      <c r="B72">
        <v>11.11</v>
      </c>
      <c r="C72">
        <v>3.6133694670279493E-3</v>
      </c>
      <c r="D72" s="41">
        <v>43125</v>
      </c>
      <c r="E72">
        <v>95.764399999999995</v>
      </c>
      <c r="F72">
        <v>-3.9420282619504476E-3</v>
      </c>
      <c r="G72" s="41">
        <v>43125</v>
      </c>
      <c r="H72">
        <v>18.2346</v>
      </c>
      <c r="I72">
        <v>-1.4564339794964409E-2</v>
      </c>
      <c r="J72" s="41">
        <v>43125</v>
      </c>
      <c r="K72">
        <v>28.615100000000002</v>
      </c>
      <c r="L72">
        <v>1.9401150674195344E-2</v>
      </c>
      <c r="M72" s="41">
        <v>43125</v>
      </c>
      <c r="N72">
        <v>7.6189</v>
      </c>
      <c r="O72">
        <v>-3.2962709110755717E-2</v>
      </c>
      <c r="P72" s="41">
        <v>43125</v>
      </c>
      <c r="Q72">
        <v>19.420000000000002</v>
      </c>
      <c r="R72">
        <v>-4.1025641025640436E-3</v>
      </c>
      <c r="S72" s="41">
        <v>43125</v>
      </c>
      <c r="T72">
        <v>19.3156</v>
      </c>
      <c r="U72">
        <v>1.5824598862984818E-2</v>
      </c>
      <c r="V72" s="41">
        <v>43125</v>
      </c>
      <c r="W72">
        <v>11.829000000000001</v>
      </c>
      <c r="X72">
        <v>1.0896038969363087E-2</v>
      </c>
      <c r="Y72" s="41">
        <v>43125</v>
      </c>
      <c r="Z72">
        <v>50.357599999999998</v>
      </c>
      <c r="AA72">
        <v>-2.3713629690970128E-3</v>
      </c>
      <c r="AB72" s="41">
        <v>43125</v>
      </c>
      <c r="AC72">
        <v>12.87</v>
      </c>
      <c r="AD72">
        <v>-5.43717854518736E-2</v>
      </c>
      <c r="AE72" s="41">
        <v>43125</v>
      </c>
      <c r="AF72">
        <v>2.3199999999999998</v>
      </c>
      <c r="AG72">
        <v>-1.276595744680864E-2</v>
      </c>
      <c r="AH72" s="41">
        <v>43125</v>
      </c>
      <c r="AI72">
        <v>7.47</v>
      </c>
      <c r="AJ72">
        <v>-4.84076433121019E-2</v>
      </c>
      <c r="AK72" s="41">
        <v>43125</v>
      </c>
      <c r="AL72">
        <v>11.72</v>
      </c>
      <c r="AM72">
        <v>-1.6778523489932806E-2</v>
      </c>
      <c r="AN72" s="41">
        <v>43125</v>
      </c>
      <c r="AO72">
        <v>1.69</v>
      </c>
      <c r="AP72">
        <v>-3.4285714285714364E-2</v>
      </c>
      <c r="AQ72" s="41">
        <v>43125</v>
      </c>
      <c r="AR72">
        <v>1.7</v>
      </c>
      <c r="AS72">
        <v>3.0303030303030276E-2</v>
      </c>
      <c r="AT72" s="41">
        <v>43125</v>
      </c>
      <c r="AU72">
        <v>29.575800000000001</v>
      </c>
      <c r="AV72">
        <v>3.3517657834922776E-3</v>
      </c>
      <c r="AW72" s="41">
        <v>43125</v>
      </c>
      <c r="AX72">
        <v>9.01</v>
      </c>
      <c r="AY72">
        <v>-1.1086474501108556E-3</v>
      </c>
      <c r="AZ72" s="41">
        <v>43125</v>
      </c>
      <c r="BA72">
        <v>21.1371</v>
      </c>
      <c r="BB72">
        <v>2.1688482434600864E-2</v>
      </c>
      <c r="BC72" s="41">
        <v>43125</v>
      </c>
      <c r="BD72">
        <v>23.966799999999999</v>
      </c>
      <c r="BE72">
        <v>-2.0708028242677923E-2</v>
      </c>
      <c r="BF72" s="41">
        <v>43125</v>
      </c>
      <c r="BG72">
        <v>27.105899999999998</v>
      </c>
      <c r="BH72">
        <v>-1.2344824319449721E-2</v>
      </c>
      <c r="BI72" s="41">
        <v>43125</v>
      </c>
      <c r="BJ72">
        <v>154.30000000000001</v>
      </c>
      <c r="BK72">
        <v>4.5959869848156254E-2</v>
      </c>
      <c r="BL72" s="41">
        <v>43125</v>
      </c>
      <c r="BM72">
        <v>6.06</v>
      </c>
      <c r="BN72">
        <v>-3.349282296650713E-2</v>
      </c>
      <c r="BO72" s="41">
        <v>43125</v>
      </c>
      <c r="BP72">
        <v>30.640599999999999</v>
      </c>
      <c r="BQ72">
        <v>-8.3595208890931971E-3</v>
      </c>
      <c r="BR72" s="41">
        <v>43125</v>
      </c>
      <c r="BS72">
        <v>31.91</v>
      </c>
      <c r="BT72">
        <v>9.4102885821834015E-4</v>
      </c>
      <c r="BU72" s="41">
        <v>43125</v>
      </c>
      <c r="BV72">
        <v>3.48</v>
      </c>
      <c r="BW72">
        <v>-1.9718309859154903E-2</v>
      </c>
      <c r="BX72" s="41">
        <v>43125</v>
      </c>
      <c r="BY72">
        <v>5.96</v>
      </c>
      <c r="BZ72">
        <v>-1.6750418760468344E-3</v>
      </c>
      <c r="CA72" s="41">
        <v>43125</v>
      </c>
      <c r="CB72">
        <v>84.386200000000002</v>
      </c>
      <c r="CC72">
        <v>-1.5949128844285787E-2</v>
      </c>
      <c r="CD72" s="41">
        <v>43125</v>
      </c>
      <c r="CE72">
        <v>46.895099999999999</v>
      </c>
      <c r="CF72">
        <v>7.2036546627234355E-3</v>
      </c>
      <c r="CG72" s="41">
        <v>43125</v>
      </c>
      <c r="CH72">
        <v>2.89</v>
      </c>
      <c r="CI72">
        <v>-2.6936026936026924E-2</v>
      </c>
      <c r="CJ72" s="41">
        <v>43125</v>
      </c>
      <c r="CK72">
        <v>8.06</v>
      </c>
      <c r="CL72">
        <v>-7.990867579908667E-2</v>
      </c>
      <c r="CM72" s="41">
        <v>43125</v>
      </c>
      <c r="CN72">
        <v>39.536099999999998</v>
      </c>
      <c r="CO72">
        <v>-2.5286943592428557E-4</v>
      </c>
      <c r="CP72" s="41">
        <v>43125</v>
      </c>
      <c r="CQ72">
        <v>43.67</v>
      </c>
      <c r="CR72">
        <v>9.2442801016869858E-3</v>
      </c>
      <c r="CS72" s="41">
        <v>43125</v>
      </c>
      <c r="CT72">
        <v>76.760000000000005</v>
      </c>
      <c r="CU72">
        <v>1.4672835426305264E-2</v>
      </c>
      <c r="CV72" s="41">
        <v>43125</v>
      </c>
      <c r="CW72">
        <v>6.4588999999999999</v>
      </c>
      <c r="CX72">
        <v>1.5506520491865849E-3</v>
      </c>
      <c r="CY72" s="41">
        <v>43125</v>
      </c>
      <c r="CZ72">
        <v>672.68</v>
      </c>
      <c r="DA72">
        <v>1.5672655896119547E-2</v>
      </c>
      <c r="DB72" s="41">
        <v>43125</v>
      </c>
      <c r="DC72">
        <v>24.36</v>
      </c>
      <c r="DD72">
        <v>-6.1199510403917579E-3</v>
      </c>
      <c r="DE72" s="41">
        <v>43125</v>
      </c>
      <c r="DF72">
        <v>15.0908</v>
      </c>
      <c r="DG72">
        <v>-9.7835287633121215E-3</v>
      </c>
      <c r="DH72" s="41">
        <v>43125</v>
      </c>
      <c r="DI72">
        <v>22.926100000000002</v>
      </c>
      <c r="DJ72">
        <v>-6.8101181373546593E-3</v>
      </c>
      <c r="DK72" s="41">
        <v>43125</v>
      </c>
      <c r="DL72">
        <v>23.325299999999999</v>
      </c>
      <c r="DM72">
        <v>-8.438637823945383E-4</v>
      </c>
      <c r="DN72" s="41">
        <v>43125</v>
      </c>
      <c r="DO72">
        <v>16.642399999999999</v>
      </c>
      <c r="DP72">
        <v>-1.6528681428428005E-2</v>
      </c>
      <c r="DQ72" s="41">
        <v>43125</v>
      </c>
      <c r="DR72">
        <v>7.89</v>
      </c>
      <c r="DS72">
        <v>-1.743462017434616E-2</v>
      </c>
      <c r="DT72" s="41">
        <v>43125</v>
      </c>
      <c r="DU72">
        <v>24.25</v>
      </c>
      <c r="DV72">
        <v>-7.7741407528642004E-3</v>
      </c>
      <c r="DW72" s="41">
        <v>43125</v>
      </c>
      <c r="DX72">
        <v>60.662300000000002</v>
      </c>
      <c r="DY72">
        <v>-9.8152396417106047E-4</v>
      </c>
      <c r="DZ72" s="41">
        <v>43125</v>
      </c>
      <c r="EA72">
        <v>10.9679</v>
      </c>
      <c r="EB72">
        <v>-2.2224797632207638E-2</v>
      </c>
      <c r="EC72" s="41">
        <v>43125</v>
      </c>
      <c r="ED72">
        <v>2.54</v>
      </c>
      <c r="EE72">
        <v>2.4193548387096753E-2</v>
      </c>
      <c r="EF72" s="41">
        <v>43125</v>
      </c>
      <c r="EG72">
        <v>4.1900000000000004</v>
      </c>
      <c r="EH72">
        <v>-2.3310023310023187E-2</v>
      </c>
      <c r="EI72" s="41">
        <v>43125</v>
      </c>
      <c r="EJ72">
        <v>4.6399999999999997</v>
      </c>
      <c r="EK72">
        <v>-6.4239828693790635E-3</v>
      </c>
      <c r="EL72" s="41">
        <v>43125</v>
      </c>
      <c r="EM72">
        <v>20.713200000000001</v>
      </c>
      <c r="EN72">
        <v>-2.9012614791792624E-2</v>
      </c>
      <c r="EO72" s="41">
        <v>43125</v>
      </c>
      <c r="EP72">
        <v>8.01</v>
      </c>
      <c r="EQ72">
        <v>-1.4760147601476148E-2</v>
      </c>
      <c r="ER72" s="41">
        <v>43125</v>
      </c>
      <c r="ES72">
        <v>45.388399999999997</v>
      </c>
      <c r="ET72">
        <v>-3.7008582654697308E-3</v>
      </c>
      <c r="EU72" s="41">
        <v>43125</v>
      </c>
      <c r="EV72">
        <v>18.2</v>
      </c>
      <c r="EW72">
        <v>-3.9070749736008548E-2</v>
      </c>
      <c r="EX72" s="41">
        <v>43125</v>
      </c>
      <c r="EY72">
        <v>30.601700000000001</v>
      </c>
      <c r="EZ72">
        <v>4.2761409058986732E-3</v>
      </c>
      <c r="FA72" s="41">
        <v>43125</v>
      </c>
      <c r="FB72">
        <v>43.926900000000003</v>
      </c>
      <c r="FC72">
        <v>-7.1715614702039243E-3</v>
      </c>
      <c r="FD72" s="41">
        <v>43125</v>
      </c>
      <c r="FE72">
        <v>18.762599999999999</v>
      </c>
      <c r="FF72">
        <v>-1.3543495862293753E-2</v>
      </c>
      <c r="FG72" s="41">
        <v>43125</v>
      </c>
      <c r="FH72">
        <v>35.99</v>
      </c>
      <c r="FI72">
        <v>-3.2786885245901565E-2</v>
      </c>
      <c r="FJ72" s="41">
        <v>43125</v>
      </c>
      <c r="FK72">
        <v>15.289300000000001</v>
      </c>
      <c r="FL72">
        <v>-9.6962238486948404E-3</v>
      </c>
      <c r="FM72" s="41">
        <v>43125</v>
      </c>
      <c r="FN72">
        <v>10.791499999999999</v>
      </c>
      <c r="FO72">
        <v>-2.587086233198832E-2</v>
      </c>
      <c r="FP72" s="41">
        <v>43125</v>
      </c>
      <c r="FQ72">
        <v>58.680999999999997</v>
      </c>
      <c r="FR72">
        <v>1.287300294121696E-2</v>
      </c>
      <c r="FS72" s="41">
        <v>43125</v>
      </c>
      <c r="FT72">
        <v>41.747300000000003</v>
      </c>
      <c r="FU72">
        <v>-1.0868123015684961E-2</v>
      </c>
      <c r="FV72" s="41">
        <v>43125</v>
      </c>
      <c r="FW72">
        <v>9.5663</v>
      </c>
      <c r="FX72">
        <v>-1.1235142118863117E-2</v>
      </c>
      <c r="FY72" s="41">
        <v>43125</v>
      </c>
      <c r="FZ72">
        <v>41.908200000000001</v>
      </c>
      <c r="GA72">
        <v>-1.4849588268895819E-2</v>
      </c>
      <c r="GB72" s="41">
        <v>43125</v>
      </c>
      <c r="GC72">
        <v>96.5565</v>
      </c>
      <c r="GD72">
        <v>-1.010131041256157E-2</v>
      </c>
      <c r="GE72" s="41">
        <v>43125</v>
      </c>
      <c r="GF72">
        <v>19.0044</v>
      </c>
      <c r="GG72">
        <v>5.264709598620243E-4</v>
      </c>
      <c r="GH72" s="41">
        <v>43125</v>
      </c>
      <c r="GI72">
        <v>3.7397</v>
      </c>
      <c r="GJ72">
        <v>5.3227237291324503E-3</v>
      </c>
      <c r="GK72" s="41">
        <v>43125</v>
      </c>
      <c r="GL72">
        <v>24.9086</v>
      </c>
      <c r="GM72">
        <v>-1.1300623578491154E-2</v>
      </c>
      <c r="GN72" s="41">
        <v>43125</v>
      </c>
      <c r="GO72">
        <v>89.4726</v>
      </c>
      <c r="GP72">
        <v>4.5956078429612024E-3</v>
      </c>
      <c r="GQ72" s="41">
        <v>43125</v>
      </c>
      <c r="GR72">
        <v>12.8285</v>
      </c>
      <c r="GS72">
        <v>-2.4960286997697034E-2</v>
      </c>
      <c r="GT72" s="41">
        <v>43125</v>
      </c>
      <c r="GU72">
        <v>9.7408999999999999</v>
      </c>
      <c r="GV72">
        <v>-2.0877309370162744E-2</v>
      </c>
      <c r="GW72" s="41">
        <v>43125</v>
      </c>
      <c r="GX72">
        <v>27.99</v>
      </c>
      <c r="GY72">
        <v>-1.0723348908225905E-2</v>
      </c>
      <c r="GZ72" s="41">
        <v>43125</v>
      </c>
      <c r="HA72">
        <v>5.51</v>
      </c>
      <c r="HB72">
        <v>-2.9929577464788748E-2</v>
      </c>
      <c r="HC72" s="41">
        <v>43125</v>
      </c>
      <c r="HD72">
        <v>53.090499999999999</v>
      </c>
      <c r="HE72">
        <v>7.6794740148693474E-3</v>
      </c>
      <c r="HF72" s="41">
        <v>43125</v>
      </c>
      <c r="HG72">
        <v>76.994799999999998</v>
      </c>
      <c r="HH72">
        <v>5.8394885287362808E-3</v>
      </c>
      <c r="HI72" s="41">
        <v>43125</v>
      </c>
      <c r="HJ72">
        <v>18.7805</v>
      </c>
      <c r="HK72">
        <v>6.8299639202062945E-3</v>
      </c>
      <c r="HL72" s="41">
        <v>43125</v>
      </c>
      <c r="HM72">
        <v>2.86</v>
      </c>
      <c r="HN72">
        <v>-1.718213058419249E-2</v>
      </c>
      <c r="HO72" s="41">
        <v>43125</v>
      </c>
      <c r="HP72">
        <v>71.947400000000002</v>
      </c>
      <c r="HQ72">
        <v>-1.4985898524136787E-2</v>
      </c>
      <c r="HR72" s="41">
        <v>43125</v>
      </c>
      <c r="HS72">
        <v>56.961399999999998</v>
      </c>
      <c r="HT72">
        <v>-2.6151031782667422E-2</v>
      </c>
      <c r="HU72" s="41">
        <v>43125</v>
      </c>
      <c r="HV72">
        <v>45.636600000000001</v>
      </c>
      <c r="HW72">
        <v>-1.73025897011303E-3</v>
      </c>
      <c r="HX72" s="41">
        <v>43125</v>
      </c>
      <c r="HY72">
        <v>39.429200000000002</v>
      </c>
      <c r="HZ72">
        <v>7.888427069114412E-3</v>
      </c>
      <c r="IA72" s="41">
        <v>43125</v>
      </c>
      <c r="IB72">
        <v>9.4764999999999997</v>
      </c>
      <c r="IC72">
        <v>-7.2493373979907183E-3</v>
      </c>
      <c r="ID72" s="41">
        <v>43125</v>
      </c>
      <c r="IE72">
        <v>33.569000000000003</v>
      </c>
      <c r="IF72">
        <v>5.9574111033198207E-3</v>
      </c>
      <c r="IG72" s="41">
        <v>43125</v>
      </c>
      <c r="IH72">
        <v>7.65</v>
      </c>
      <c r="II72">
        <v>5.2562417871222511E-3</v>
      </c>
      <c r="IJ72" s="41">
        <v>43125</v>
      </c>
      <c r="IK72">
        <v>34.050899999999999</v>
      </c>
      <c r="IL72">
        <v>-4.6157713804634293E-3</v>
      </c>
      <c r="IM72" s="41">
        <v>43125</v>
      </c>
      <c r="IN72">
        <v>35.084299999999999</v>
      </c>
      <c r="IO72">
        <v>-4.2402586160409372E-3</v>
      </c>
      <c r="IP72" s="41">
        <v>43125</v>
      </c>
      <c r="IQ72">
        <v>64.156800000000004</v>
      </c>
      <c r="IR72">
        <v>-2.003559117438436E-3</v>
      </c>
      <c r="IS72" s="41">
        <v>43125</v>
      </c>
      <c r="IT72">
        <v>11.981</v>
      </c>
      <c r="IU72">
        <v>-3.9059993583573926E-2</v>
      </c>
      <c r="IV72" s="41">
        <v>43125</v>
      </c>
      <c r="IW72">
        <v>7.3037000000000001</v>
      </c>
      <c r="IX72">
        <v>-1.7289631603024658E-2</v>
      </c>
      <c r="IY72" s="41">
        <v>43125</v>
      </c>
      <c r="IZ72">
        <v>42.141399999999997</v>
      </c>
      <c r="JA72">
        <v>-9.1324200913243114E-3</v>
      </c>
      <c r="JB72" s="41">
        <v>43125</v>
      </c>
      <c r="JC72">
        <v>25.245100000000001</v>
      </c>
      <c r="JD72">
        <v>-5.8635898243678541E-3</v>
      </c>
      <c r="JE72" s="41">
        <v>43125</v>
      </c>
      <c r="JF72">
        <v>101.6527</v>
      </c>
      <c r="JG72">
        <v>-1.3508176622111234E-3</v>
      </c>
      <c r="JH72" s="41">
        <v>43125</v>
      </c>
      <c r="JI72">
        <v>60.235300000000002</v>
      </c>
      <c r="JJ72">
        <v>-3.3027273975798632E-3</v>
      </c>
      <c r="JK72" s="41">
        <v>43125</v>
      </c>
      <c r="JL72">
        <v>35.485500000000002</v>
      </c>
      <c r="JM72">
        <v>3.3505810501315292E-3</v>
      </c>
      <c r="JN72" s="41">
        <v>43125</v>
      </c>
      <c r="JO72">
        <v>229.87549999999999</v>
      </c>
      <c r="JP72">
        <v>-3.3302463194296861E-3</v>
      </c>
      <c r="JQ72" s="41">
        <v>43125</v>
      </c>
      <c r="JR72">
        <v>42.828699999999998</v>
      </c>
      <c r="JS72">
        <v>3.7074794061471295E-3</v>
      </c>
      <c r="JT72" s="41">
        <v>43125</v>
      </c>
      <c r="JU72">
        <v>48.0959</v>
      </c>
      <c r="JV72">
        <v>-1.1285869638954948E-2</v>
      </c>
      <c r="JW72" s="41">
        <v>43125</v>
      </c>
      <c r="JX72">
        <v>73.238200000000006</v>
      </c>
      <c r="JY72">
        <v>-1.6837936705037415E-2</v>
      </c>
      <c r="JZ72" s="41">
        <v>43125</v>
      </c>
      <c r="KA72">
        <v>43.132399999999997</v>
      </c>
      <c r="KB72">
        <v>1.3720796874163721E-3</v>
      </c>
      <c r="KC72" s="41">
        <v>43125</v>
      </c>
      <c r="KD72">
        <v>28.770199999999999</v>
      </c>
      <c r="KE72">
        <v>-5.1557264525766699E-3</v>
      </c>
      <c r="KF72" s="41">
        <v>43125</v>
      </c>
      <c r="KG72">
        <v>2.7206999999999999</v>
      </c>
      <c r="KH72">
        <v>0</v>
      </c>
      <c r="KI72" s="41">
        <v>43125</v>
      </c>
      <c r="KJ72">
        <v>25.922000000000001</v>
      </c>
      <c r="KK72">
        <v>-1.6586239339585473E-2</v>
      </c>
      <c r="KL72" s="41">
        <v>43125</v>
      </c>
      <c r="KM72">
        <v>16.16</v>
      </c>
      <c r="KN72">
        <v>-1.2224938875305624E-2</v>
      </c>
      <c r="KO72" s="41">
        <v>43125</v>
      </c>
      <c r="KP72">
        <v>80.994399999999999</v>
      </c>
      <c r="KQ72">
        <v>2.4452112143813487E-4</v>
      </c>
      <c r="KR72" s="41">
        <v>43125</v>
      </c>
      <c r="KS72">
        <v>12.622299999999999</v>
      </c>
      <c r="KT72">
        <v>1.0131485230919335E-2</v>
      </c>
      <c r="KU72" s="41">
        <v>43125</v>
      </c>
      <c r="KV72">
        <v>31.441299999999998</v>
      </c>
      <c r="KW72">
        <v>-4.379409492203834E-3</v>
      </c>
      <c r="KX72" s="41">
        <v>43125</v>
      </c>
      <c r="KY72">
        <v>14.0779</v>
      </c>
      <c r="KZ72">
        <v>-4.8703593745582641E-3</v>
      </c>
      <c r="LA72" s="41">
        <v>43125</v>
      </c>
      <c r="LB72">
        <v>14.360900000000001</v>
      </c>
      <c r="LC72">
        <v>1.911067586363524E-2</v>
      </c>
      <c r="LD72" s="41">
        <v>43125</v>
      </c>
      <c r="LE72">
        <v>34.918500000000002</v>
      </c>
      <c r="LF72">
        <v>-5.6671332033886301E-4</v>
      </c>
      <c r="LG72" s="41">
        <v>43125</v>
      </c>
      <c r="LH72">
        <v>46.836799999999997</v>
      </c>
      <c r="LI72">
        <v>-2.381031780438192E-2</v>
      </c>
      <c r="LJ72" s="41">
        <v>43125</v>
      </c>
      <c r="LK72">
        <v>26.504100000000001</v>
      </c>
      <c r="LL72">
        <v>-4.4698025398995922E-3</v>
      </c>
      <c r="LM72" s="41">
        <v>43125</v>
      </c>
      <c r="LN72">
        <v>4.08</v>
      </c>
      <c r="LO72">
        <v>-3.3175355450236865E-2</v>
      </c>
      <c r="LP72" s="41">
        <v>43125</v>
      </c>
      <c r="LQ72">
        <v>33.827199999999998</v>
      </c>
      <c r="LR72">
        <v>2.6557905719433172E-3</v>
      </c>
      <c r="LS72" s="41">
        <v>43125</v>
      </c>
      <c r="LT72">
        <v>53.311700000000002</v>
      </c>
      <c r="LU72">
        <v>-1.6741228176947454E-3</v>
      </c>
      <c r="LV72" s="41">
        <v>43125</v>
      </c>
      <c r="LW72">
        <v>18.2226</v>
      </c>
      <c r="LX72">
        <v>-5.4360284245340562E-3</v>
      </c>
      <c r="LY72" s="41">
        <v>43125</v>
      </c>
      <c r="LZ72">
        <v>109.4864</v>
      </c>
      <c r="MA72">
        <v>3.2851360651127148E-3</v>
      </c>
      <c r="MB72" s="41">
        <v>43125</v>
      </c>
      <c r="MC72">
        <v>10.7827</v>
      </c>
      <c r="MD72">
        <v>1.6861720687671555E-2</v>
      </c>
      <c r="ME72" s="41">
        <v>43125</v>
      </c>
      <c r="MF72">
        <v>2.4214000000000002</v>
      </c>
      <c r="MG72">
        <v>-4.2962728745899237E-2</v>
      </c>
      <c r="MH72" s="41">
        <v>43125</v>
      </c>
      <c r="MI72">
        <v>53.425699999999999</v>
      </c>
      <c r="MJ72">
        <v>-7.551242564858951E-3</v>
      </c>
      <c r="MK72" s="41">
        <v>43125</v>
      </c>
      <c r="ML72">
        <v>73.730900000000005</v>
      </c>
      <c r="MM72">
        <v>5.2682886924038108E-3</v>
      </c>
      <c r="MN72" s="41">
        <v>43125</v>
      </c>
      <c r="MO72">
        <v>40.662599999999998</v>
      </c>
      <c r="MP72">
        <v>-6.7781954611738637E-3</v>
      </c>
      <c r="MQ72" s="41">
        <v>43125</v>
      </c>
      <c r="MR72">
        <v>11.528600000000001</v>
      </c>
      <c r="MS72">
        <v>-9.4427976113760081E-3</v>
      </c>
      <c r="MT72" s="41">
        <v>43125</v>
      </c>
      <c r="MU72">
        <v>102.01349999999999</v>
      </c>
      <c r="MV72">
        <v>9.7336683860849149E-4</v>
      </c>
      <c r="MW72" s="41">
        <v>43125</v>
      </c>
      <c r="MX72">
        <v>3.98</v>
      </c>
      <c r="MY72">
        <v>-9.9502487562188602E-3</v>
      </c>
      <c r="MZ72" s="41">
        <v>43125</v>
      </c>
      <c r="NA72">
        <v>17.23</v>
      </c>
      <c r="NB72">
        <v>2.9103608847498297E-3</v>
      </c>
      <c r="NC72" s="41">
        <v>43125</v>
      </c>
      <c r="ND72">
        <v>68.811199999999999</v>
      </c>
      <c r="NE72">
        <v>-2.4557629246483303E-3</v>
      </c>
      <c r="NF72" s="41">
        <v>43125</v>
      </c>
      <c r="NG72">
        <v>104.5077</v>
      </c>
      <c r="NH72">
        <v>3.9964761839801355E-3</v>
      </c>
      <c r="NI72" s="41">
        <v>43125</v>
      </c>
      <c r="NJ72">
        <v>6.8785999999999996</v>
      </c>
      <c r="NK72">
        <v>-1.0016982815693298E-2</v>
      </c>
      <c r="NL72" s="41">
        <v>43125</v>
      </c>
      <c r="NM72">
        <v>19.11</v>
      </c>
      <c r="NN72">
        <v>-7.7257363592467487E-2</v>
      </c>
      <c r="NO72" s="41">
        <v>43125</v>
      </c>
      <c r="NP72">
        <v>63.370100000000001</v>
      </c>
      <c r="NQ72">
        <v>1.8435305272969771E-2</v>
      </c>
      <c r="NR72" s="41">
        <v>43125</v>
      </c>
      <c r="NS72">
        <v>13.4514</v>
      </c>
      <c r="NT72">
        <v>-2.1956828128477657E-3</v>
      </c>
      <c r="NU72" s="41">
        <v>43125</v>
      </c>
      <c r="NV72">
        <v>28.2363</v>
      </c>
      <c r="NW72">
        <v>-7.8636406758936239E-3</v>
      </c>
      <c r="NX72" s="41">
        <v>43125</v>
      </c>
      <c r="NY72">
        <v>4.4000000000000004</v>
      </c>
      <c r="NZ72">
        <v>0</v>
      </c>
      <c r="OA72" s="41">
        <v>43125</v>
      </c>
      <c r="OB72">
        <v>83.22</v>
      </c>
      <c r="OC72">
        <v>-2.2321428571428603E-2</v>
      </c>
      <c r="OD72" s="41">
        <v>43125</v>
      </c>
      <c r="OE72">
        <v>43.134900000000002</v>
      </c>
      <c r="OF72">
        <v>8.7934909457447752E-3</v>
      </c>
      <c r="OG72" s="41">
        <v>43125</v>
      </c>
      <c r="OH72">
        <v>32.906199999999998</v>
      </c>
      <c r="OI72">
        <v>6.2811918974459147E-3</v>
      </c>
      <c r="OJ72" s="41">
        <v>43125</v>
      </c>
      <c r="OK72">
        <v>15.066000000000001</v>
      </c>
      <c r="OL72">
        <v>-3.9139978314335355E-3</v>
      </c>
      <c r="OM72" s="41">
        <v>43125</v>
      </c>
      <c r="ON72">
        <v>9.3320000000000007</v>
      </c>
      <c r="OO72">
        <v>9.5633735773941186E-3</v>
      </c>
      <c r="OP72" s="41">
        <v>43125</v>
      </c>
      <c r="OQ72">
        <v>13.7722</v>
      </c>
      <c r="OR72">
        <v>1.6743691585335174E-2</v>
      </c>
      <c r="OS72" s="41">
        <v>43125</v>
      </c>
      <c r="OT72">
        <v>41.1068</v>
      </c>
      <c r="OU72">
        <v>-8.4186048755543474E-3</v>
      </c>
      <c r="OV72" s="41">
        <v>43125</v>
      </c>
      <c r="OW72">
        <v>8.9003999999999994</v>
      </c>
      <c r="OX72">
        <v>-1.7605050828375712E-2</v>
      </c>
      <c r="OY72" s="41">
        <v>43125</v>
      </c>
      <c r="OZ72">
        <v>22.843399999999999</v>
      </c>
      <c r="PA72">
        <v>1.0130757971725801E-2</v>
      </c>
      <c r="PB72" s="41">
        <v>43125</v>
      </c>
      <c r="PC72">
        <v>54.631399999999999</v>
      </c>
      <c r="PD72">
        <v>8.8174628235455632E-3</v>
      </c>
      <c r="PE72" s="41">
        <v>43125</v>
      </c>
      <c r="PF72">
        <v>78.502200000000002</v>
      </c>
      <c r="PG72">
        <v>4.0647494896681735E-3</v>
      </c>
      <c r="PH72" s="41">
        <v>43125</v>
      </c>
      <c r="PI72">
        <v>21.887499999999999</v>
      </c>
      <c r="PJ72">
        <v>-9.4450629520007601E-3</v>
      </c>
      <c r="PK72" s="41">
        <v>43125</v>
      </c>
      <c r="PL72">
        <v>19.785799999999998</v>
      </c>
      <c r="PM72">
        <v>5.0060932751461173E-4</v>
      </c>
      <c r="PN72" s="41">
        <v>43125</v>
      </c>
      <c r="PO72">
        <v>57.138300000000001</v>
      </c>
      <c r="PP72">
        <v>1.22379201913283E-2</v>
      </c>
      <c r="PQ72" s="41">
        <v>43125</v>
      </c>
      <c r="PR72">
        <v>12.27</v>
      </c>
      <c r="PS72">
        <v>-6.4777327935222617E-3</v>
      </c>
      <c r="PT72" s="41">
        <v>43125</v>
      </c>
      <c r="PU72">
        <v>59.858800000000002</v>
      </c>
      <c r="PV72">
        <v>-6.4286318948445498E-3</v>
      </c>
      <c r="PW72" s="41">
        <v>43125</v>
      </c>
      <c r="PX72">
        <v>21.875699999999998</v>
      </c>
      <c r="PY72">
        <v>8.2082811002137657E-3</v>
      </c>
      <c r="PZ72" s="41">
        <v>43125</v>
      </c>
      <c r="QA72">
        <v>4.9400000000000004</v>
      </c>
      <c r="QB72">
        <v>-3.1372549019607732E-2</v>
      </c>
      <c r="QC72" s="41">
        <v>43125</v>
      </c>
      <c r="QD72">
        <v>4.8</v>
      </c>
      <c r="QE72">
        <v>-0.10780669144981414</v>
      </c>
      <c r="QF72" s="41">
        <v>43125</v>
      </c>
      <c r="QG72">
        <v>3.87</v>
      </c>
      <c r="QH72">
        <v>-2.7638190954773822E-2</v>
      </c>
      <c r="QI72" s="41">
        <v>43125</v>
      </c>
      <c r="QJ72">
        <v>44.814300000000003</v>
      </c>
      <c r="QK72">
        <v>3.8033800356147562E-3</v>
      </c>
      <c r="QL72" s="41">
        <v>43125</v>
      </c>
      <c r="QM72">
        <v>13.324400000000001</v>
      </c>
      <c r="QN72">
        <v>-1.183625037080982E-2</v>
      </c>
      <c r="QO72" s="41">
        <v>43125</v>
      </c>
      <c r="QP72">
        <v>17.3749</v>
      </c>
      <c r="QQ72">
        <v>1.1998439038028108E-2</v>
      </c>
      <c r="QR72" s="41">
        <v>43125</v>
      </c>
      <c r="QS72">
        <v>31.879200000000001</v>
      </c>
      <c r="QT72">
        <v>2.3337035586571853E-2</v>
      </c>
      <c r="QU72" s="41">
        <v>43125</v>
      </c>
      <c r="QV72">
        <v>20.687000000000001</v>
      </c>
      <c r="QW72">
        <v>-1.4336260118646971E-3</v>
      </c>
      <c r="QX72" s="41">
        <v>43125</v>
      </c>
      <c r="QY72">
        <v>19.613299999999999</v>
      </c>
      <c r="QZ72">
        <v>1.1709299866400569E-2</v>
      </c>
      <c r="RA72" s="41">
        <v>43125</v>
      </c>
      <c r="RB72">
        <v>53.91</v>
      </c>
      <c r="RC72">
        <v>3.6730769230769234E-2</v>
      </c>
      <c r="RD72" s="41">
        <v>43125</v>
      </c>
      <c r="RE72">
        <v>25.588000000000001</v>
      </c>
      <c r="RF72">
        <v>-1.5452090714698219E-3</v>
      </c>
      <c r="RG72" s="41">
        <v>43125</v>
      </c>
      <c r="RH72">
        <v>6.56</v>
      </c>
      <c r="RI72">
        <v>-3.6710719530102742E-2</v>
      </c>
      <c r="RJ72" s="41">
        <v>43125</v>
      </c>
      <c r="RK72">
        <v>35.783200000000001</v>
      </c>
      <c r="RL72">
        <v>1.6695268726772738E-2</v>
      </c>
      <c r="RM72" s="41">
        <v>43125</v>
      </c>
      <c r="RN72">
        <v>11.12</v>
      </c>
      <c r="RO72">
        <v>-4.3852106620808406E-2</v>
      </c>
      <c r="RP72" s="41">
        <v>43125</v>
      </c>
      <c r="RQ72">
        <v>14.2623</v>
      </c>
      <c r="RR72">
        <v>-2.6510678670643828E-2</v>
      </c>
      <c r="RS72" s="41">
        <v>43125</v>
      </c>
      <c r="RT72">
        <v>51.0349</v>
      </c>
      <c r="RU72">
        <v>2.8773874918107012E-2</v>
      </c>
      <c r="RV72" s="41">
        <v>43125</v>
      </c>
      <c r="RW72">
        <v>84.247500000000002</v>
      </c>
      <c r="RX72">
        <v>3.5676847572307935E-3</v>
      </c>
      <c r="RY72" s="41">
        <v>43125</v>
      </c>
      <c r="RZ72">
        <v>2.76</v>
      </c>
      <c r="SA72">
        <v>-2.4734982332155542E-2</v>
      </c>
      <c r="SB72" s="41">
        <v>43125</v>
      </c>
      <c r="SC72">
        <v>28.3</v>
      </c>
      <c r="SD72">
        <v>-4.5726345409777824E-3</v>
      </c>
      <c r="SE72" s="41">
        <v>43125</v>
      </c>
      <c r="SF72">
        <v>165.8065</v>
      </c>
      <c r="SG72">
        <v>1.6290659993000389E-2</v>
      </c>
      <c r="SH72" s="41">
        <v>43125</v>
      </c>
      <c r="SI72">
        <v>31.68</v>
      </c>
      <c r="SJ72">
        <v>-9.148264984227128E-2</v>
      </c>
      <c r="SK72" s="41">
        <v>43125</v>
      </c>
      <c r="SL72">
        <v>23.02</v>
      </c>
      <c r="SM72">
        <v>9.6491228070174628E-3</v>
      </c>
      <c r="SN72" s="41">
        <v>43125</v>
      </c>
      <c r="SO72">
        <v>54.113999999999997</v>
      </c>
      <c r="SP72">
        <v>3.5085897397857391E-3</v>
      </c>
      <c r="SQ72" s="41">
        <v>43125</v>
      </c>
      <c r="SR72">
        <v>19.2807</v>
      </c>
      <c r="SS72">
        <v>-2.7214797099913701E-2</v>
      </c>
      <c r="ST72" s="41">
        <v>43125</v>
      </c>
      <c r="SU72">
        <v>29.5807</v>
      </c>
      <c r="SV72">
        <v>4.0050640301125817E-3</v>
      </c>
      <c r="SW72" s="41">
        <v>43125</v>
      </c>
      <c r="SX72">
        <v>9.27</v>
      </c>
      <c r="SY72">
        <v>-9.9125364431486895E-2</v>
      </c>
      <c r="SZ72" s="41">
        <v>43125</v>
      </c>
      <c r="TA72">
        <v>6.42</v>
      </c>
      <c r="TB72">
        <v>-1.2307692307692353E-2</v>
      </c>
      <c r="TC72" s="41">
        <v>43125</v>
      </c>
      <c r="TD72">
        <v>104.8342</v>
      </c>
      <c r="TE72">
        <v>-1.2291452324691865E-2</v>
      </c>
      <c r="TF72" s="41">
        <v>43125</v>
      </c>
      <c r="TG72">
        <v>13.683999999999999</v>
      </c>
      <c r="TH72">
        <v>7.265205773887784E-3</v>
      </c>
      <c r="TI72" s="41">
        <v>43125</v>
      </c>
      <c r="TJ72">
        <v>3.92</v>
      </c>
      <c r="TK72">
        <v>-1.5075376884422176E-2</v>
      </c>
      <c r="TL72" s="41">
        <v>43125</v>
      </c>
      <c r="TM72">
        <v>14.08</v>
      </c>
      <c r="TN72">
        <v>-4.087193460490457E-2</v>
      </c>
      <c r="TO72" s="41">
        <v>43125</v>
      </c>
      <c r="TP72">
        <v>25.98</v>
      </c>
      <c r="TQ72">
        <v>-2.2205494919081636E-2</v>
      </c>
      <c r="TR72" s="41">
        <v>43125</v>
      </c>
      <c r="TS72">
        <v>4.01</v>
      </c>
      <c r="TT72">
        <v>-3.6057692307692402E-2</v>
      </c>
      <c r="TU72" s="41">
        <v>43125</v>
      </c>
      <c r="TV72">
        <v>18.168900000000001</v>
      </c>
      <c r="TW72">
        <v>-1.0338422655198798E-2</v>
      </c>
      <c r="TX72" s="41">
        <v>43125</v>
      </c>
      <c r="TY72">
        <v>76.157200000000003</v>
      </c>
      <c r="TZ72">
        <v>8.1584942726391496E-3</v>
      </c>
      <c r="UA72" s="41">
        <v>43125</v>
      </c>
      <c r="UB72">
        <v>3.8089</v>
      </c>
      <c r="UC72">
        <v>-1.0366867595094642E-2</v>
      </c>
      <c r="UD72" s="41">
        <v>43125</v>
      </c>
      <c r="UE72">
        <v>77.742400000000004</v>
      </c>
      <c r="UF72">
        <v>1.0595718295065559E-2</v>
      </c>
      <c r="UG72" s="41">
        <v>43125</v>
      </c>
      <c r="UH72">
        <v>3.4102000000000001</v>
      </c>
      <c r="UI72">
        <v>-5.2643275828541225E-2</v>
      </c>
      <c r="UJ72" s="41">
        <v>43125</v>
      </c>
      <c r="UK72">
        <v>22.348700000000001</v>
      </c>
      <c r="UL72">
        <v>8.4834865324652231E-3</v>
      </c>
      <c r="UM72" s="41">
        <v>43125</v>
      </c>
      <c r="UN72">
        <v>24.2394</v>
      </c>
      <c r="UO72">
        <v>-5.3059867781211079E-3</v>
      </c>
      <c r="UP72" s="41">
        <v>43125</v>
      </c>
      <c r="UQ72">
        <v>73.644199999999998</v>
      </c>
      <c r="UR72">
        <v>-9.0011047850245829E-3</v>
      </c>
      <c r="US72" s="41">
        <v>43125</v>
      </c>
      <c r="UT72">
        <v>16204</v>
      </c>
      <c r="UU72">
        <v>-4.9250315652591414E-3</v>
      </c>
    </row>
    <row r="73" spans="1:567" x14ac:dyDescent="0.35">
      <c r="A73" s="41">
        <v>43124</v>
      </c>
      <c r="B73">
        <v>11.07</v>
      </c>
      <c r="C73">
        <v>-5.3908355795149188E-3</v>
      </c>
      <c r="D73" s="41">
        <v>43124</v>
      </c>
      <c r="E73">
        <v>96.1434</v>
      </c>
      <c r="F73">
        <v>1.570086586123387E-2</v>
      </c>
      <c r="G73" s="41">
        <v>43124</v>
      </c>
      <c r="H73">
        <v>18.504100000000001</v>
      </c>
      <c r="I73">
        <v>4.8821018561762131E-3</v>
      </c>
      <c r="J73" s="41">
        <v>43124</v>
      </c>
      <c r="K73">
        <v>28.070499999999999</v>
      </c>
      <c r="L73">
        <v>4.6060024765761653E-3</v>
      </c>
      <c r="M73" s="41">
        <v>43124</v>
      </c>
      <c r="N73">
        <v>7.8785999999999996</v>
      </c>
      <c r="O73">
        <v>1.5453619807441976E-2</v>
      </c>
      <c r="P73" s="41">
        <v>43124</v>
      </c>
      <c r="Q73">
        <v>19.5</v>
      </c>
      <c r="R73">
        <v>0</v>
      </c>
      <c r="S73" s="41">
        <v>43124</v>
      </c>
      <c r="T73">
        <v>19.014700000000001</v>
      </c>
      <c r="U73">
        <v>1.0213052702510161E-3</v>
      </c>
      <c r="V73" s="41">
        <v>43124</v>
      </c>
      <c r="W73">
        <v>11.701499999999999</v>
      </c>
      <c r="X73">
        <v>-8.3679864746011301E-4</v>
      </c>
      <c r="Y73" s="41">
        <v>43124</v>
      </c>
      <c r="Z73">
        <v>50.4773</v>
      </c>
      <c r="AA73">
        <v>1.8515043472821624E-2</v>
      </c>
      <c r="AB73" s="41">
        <v>43124</v>
      </c>
      <c r="AC73">
        <v>13.61</v>
      </c>
      <c r="AD73">
        <v>-1.2336719883889735E-2</v>
      </c>
      <c r="AE73" s="41">
        <v>43124</v>
      </c>
      <c r="AF73">
        <v>2.35</v>
      </c>
      <c r="AG73">
        <v>8.5836909871244149E-3</v>
      </c>
      <c r="AH73" s="41">
        <v>43124</v>
      </c>
      <c r="AI73">
        <v>7.85</v>
      </c>
      <c r="AJ73">
        <v>-1.2722646310433516E-3</v>
      </c>
      <c r="AK73" s="41">
        <v>43124</v>
      </c>
      <c r="AL73">
        <v>11.92</v>
      </c>
      <c r="AM73">
        <v>-7.4937552039966437E-3</v>
      </c>
      <c r="AN73" s="41">
        <v>43124</v>
      </c>
      <c r="AO73">
        <v>1.75</v>
      </c>
      <c r="AP73">
        <v>0</v>
      </c>
      <c r="AQ73" s="41">
        <v>43124</v>
      </c>
      <c r="AR73">
        <v>1.65</v>
      </c>
      <c r="AS73">
        <v>2.4844720496894235E-2</v>
      </c>
      <c r="AT73" s="41">
        <v>43124</v>
      </c>
      <c r="AU73">
        <v>29.477</v>
      </c>
      <c r="AV73">
        <v>1.6010340370530063E-2</v>
      </c>
      <c r="AW73" s="41">
        <v>43124</v>
      </c>
      <c r="AX73">
        <v>9.02</v>
      </c>
      <c r="AY73">
        <v>1.1210762331838486E-2</v>
      </c>
      <c r="AZ73" s="41">
        <v>43124</v>
      </c>
      <c r="BA73">
        <v>20.688400000000001</v>
      </c>
      <c r="BB73">
        <v>-2.444958952039189E-2</v>
      </c>
      <c r="BC73" s="41">
        <v>43124</v>
      </c>
      <c r="BD73">
        <v>24.473600000000001</v>
      </c>
      <c r="BE73">
        <v>2.4412222495289182E-3</v>
      </c>
      <c r="BF73" s="41">
        <v>43124</v>
      </c>
      <c r="BG73">
        <v>27.444700000000001</v>
      </c>
      <c r="BH73">
        <v>4.7409500937207749E-3</v>
      </c>
      <c r="BI73" s="41">
        <v>43124</v>
      </c>
      <c r="BJ73">
        <v>147.52000000000001</v>
      </c>
      <c r="BK73">
        <v>1.4255651347498954E-3</v>
      </c>
      <c r="BL73" s="41">
        <v>43124</v>
      </c>
      <c r="BM73">
        <v>6.27</v>
      </c>
      <c r="BN73">
        <v>2.6186579378068675E-2</v>
      </c>
      <c r="BO73" s="41">
        <v>43124</v>
      </c>
      <c r="BP73">
        <v>30.898900000000001</v>
      </c>
      <c r="BQ73">
        <v>-1.0814202524594418E-2</v>
      </c>
      <c r="BR73" s="41">
        <v>43124</v>
      </c>
      <c r="BS73">
        <v>31.88</v>
      </c>
      <c r="BT73">
        <v>-1.7565485362095679E-2</v>
      </c>
      <c r="BU73" s="41">
        <v>43124</v>
      </c>
      <c r="BV73">
        <v>3.55</v>
      </c>
      <c r="BW73">
        <v>2.6011560693641522E-2</v>
      </c>
      <c r="BX73" s="41">
        <v>43124</v>
      </c>
      <c r="BY73">
        <v>5.97</v>
      </c>
      <c r="BZ73">
        <v>-6.6555740432612254E-3</v>
      </c>
      <c r="CA73" s="41">
        <v>43124</v>
      </c>
      <c r="CB73">
        <v>85.753900000000002</v>
      </c>
      <c r="CC73">
        <v>2.2170487189736576E-3</v>
      </c>
      <c r="CD73" s="41">
        <v>43124</v>
      </c>
      <c r="CE73">
        <v>46.559699999999999</v>
      </c>
      <c r="CF73">
        <v>7.2255666456328971E-2</v>
      </c>
      <c r="CG73" s="41">
        <v>43124</v>
      </c>
      <c r="CH73">
        <v>2.97</v>
      </c>
      <c r="CI73">
        <v>1.7123287671233056E-2</v>
      </c>
      <c r="CJ73" s="41">
        <v>43124</v>
      </c>
      <c r="CK73">
        <v>8.76</v>
      </c>
      <c r="CL73">
        <v>4.5871559633026138E-3</v>
      </c>
      <c r="CM73" s="41">
        <v>43124</v>
      </c>
      <c r="CN73">
        <v>39.546100000000003</v>
      </c>
      <c r="CO73">
        <v>-1.1416700830941817E-2</v>
      </c>
      <c r="CP73" s="41">
        <v>43124</v>
      </c>
      <c r="CQ73">
        <v>43.27</v>
      </c>
      <c r="CR73">
        <v>-1.0971428571428521E-2</v>
      </c>
      <c r="CS73" s="41">
        <v>43124</v>
      </c>
      <c r="CT73">
        <v>75.650000000000006</v>
      </c>
      <c r="CU73">
        <v>-1.433224755700313E-2</v>
      </c>
      <c r="CV73" s="41">
        <v>43124</v>
      </c>
      <c r="CW73">
        <v>6.4489000000000001</v>
      </c>
      <c r="CX73">
        <v>1.8928441642571459E-2</v>
      </c>
      <c r="CY73" s="41">
        <v>43124</v>
      </c>
      <c r="CZ73">
        <v>662.3</v>
      </c>
      <c r="DA73">
        <v>-2.3516402506450484E-2</v>
      </c>
      <c r="DB73" s="41">
        <v>43124</v>
      </c>
      <c r="DC73">
        <v>24.51</v>
      </c>
      <c r="DD73">
        <v>-0.11548177553229877</v>
      </c>
      <c r="DE73" s="41">
        <v>43124</v>
      </c>
      <c r="DF73">
        <v>15.2399</v>
      </c>
      <c r="DG73">
        <v>7.2237716944469899E-3</v>
      </c>
      <c r="DH73" s="41">
        <v>43124</v>
      </c>
      <c r="DI73">
        <v>23.083300000000001</v>
      </c>
      <c r="DJ73">
        <v>3.844330699416032E-3</v>
      </c>
      <c r="DK73" s="41">
        <v>43124</v>
      </c>
      <c r="DL73">
        <v>23.344999999999999</v>
      </c>
      <c r="DM73">
        <v>6.7837689809682189E-3</v>
      </c>
      <c r="DN73" s="41">
        <v>43124</v>
      </c>
      <c r="DO73">
        <v>16.9221</v>
      </c>
      <c r="DP73">
        <v>5.9385811606091909E-3</v>
      </c>
      <c r="DQ73" s="41">
        <v>43124</v>
      </c>
      <c r="DR73">
        <v>8.0299999999999994</v>
      </c>
      <c r="DS73">
        <v>0</v>
      </c>
      <c r="DT73" s="41">
        <v>43124</v>
      </c>
      <c r="DU73">
        <v>24.44</v>
      </c>
      <c r="DV73">
        <v>-1.3720742534301889E-2</v>
      </c>
      <c r="DW73" s="41">
        <v>43124</v>
      </c>
      <c r="DX73">
        <v>60.721899999999998</v>
      </c>
      <c r="DY73">
        <v>-9.5599269263392239E-3</v>
      </c>
      <c r="DZ73" s="41">
        <v>43124</v>
      </c>
      <c r="EA73">
        <v>11.2172</v>
      </c>
      <c r="EB73">
        <v>-3.5444297376766576E-3</v>
      </c>
      <c r="EC73" s="41">
        <v>43124</v>
      </c>
      <c r="ED73">
        <v>2.48</v>
      </c>
      <c r="EE73">
        <v>-1.9762845849802257E-2</v>
      </c>
      <c r="EF73" s="41">
        <v>43124</v>
      </c>
      <c r="EG73">
        <v>4.29</v>
      </c>
      <c r="EH73">
        <v>4.6838407494145251E-3</v>
      </c>
      <c r="EI73" s="41">
        <v>43124</v>
      </c>
      <c r="EJ73">
        <v>4.67</v>
      </c>
      <c r="EK73">
        <v>-1.4767932489451518E-2</v>
      </c>
      <c r="EL73" s="41">
        <v>43124</v>
      </c>
      <c r="EM73">
        <v>21.332100000000001</v>
      </c>
      <c r="EN73">
        <v>1.6651813160365458E-2</v>
      </c>
      <c r="EO73" s="41">
        <v>43124</v>
      </c>
      <c r="EP73">
        <v>8.1300000000000008</v>
      </c>
      <c r="EQ73">
        <v>-1.9300361881785078E-2</v>
      </c>
      <c r="ER73" s="41">
        <v>43124</v>
      </c>
      <c r="ES73">
        <v>45.557000000000002</v>
      </c>
      <c r="ET73">
        <v>-1.7323086015776479E-2</v>
      </c>
      <c r="EU73" s="41">
        <v>43124</v>
      </c>
      <c r="EV73">
        <v>18.940000000000001</v>
      </c>
      <c r="EW73">
        <v>-2.632964718272679E-3</v>
      </c>
      <c r="EX73" s="41">
        <v>43124</v>
      </c>
      <c r="EY73">
        <v>30.471399999999999</v>
      </c>
      <c r="EZ73">
        <v>-1.0806932798343105E-2</v>
      </c>
      <c r="FA73" s="41">
        <v>43124</v>
      </c>
      <c r="FB73">
        <v>44.244199999999999</v>
      </c>
      <c r="FC73">
        <v>-3.7939598358127657E-3</v>
      </c>
      <c r="FD73" s="41">
        <v>43124</v>
      </c>
      <c r="FE73">
        <v>19.020199999999999</v>
      </c>
      <c r="FF73">
        <v>-4.6626511698493189E-3</v>
      </c>
      <c r="FG73" s="41">
        <v>43124</v>
      </c>
      <c r="FH73">
        <v>37.21</v>
      </c>
      <c r="FI73">
        <v>1.3896457765667503E-2</v>
      </c>
      <c r="FJ73" s="41">
        <v>43124</v>
      </c>
      <c r="FK73">
        <v>15.439</v>
      </c>
      <c r="FL73">
        <v>-5.1421501662499702E-3</v>
      </c>
      <c r="FM73" s="41">
        <v>43124</v>
      </c>
      <c r="FN73">
        <v>11.078099999999999</v>
      </c>
      <c r="FO73">
        <v>8.944543828264262E-4</v>
      </c>
      <c r="FP73" s="41">
        <v>43124</v>
      </c>
      <c r="FQ73">
        <v>57.935200000000002</v>
      </c>
      <c r="FR73">
        <v>5.3481874815624053E-3</v>
      </c>
      <c r="FS73" s="41">
        <v>43124</v>
      </c>
      <c r="FT73">
        <v>42.206000000000003</v>
      </c>
      <c r="FU73">
        <v>4.7409093064065821E-4</v>
      </c>
      <c r="FV73" s="41">
        <v>43124</v>
      </c>
      <c r="FW73">
        <v>9.6750000000000007</v>
      </c>
      <c r="FX73">
        <v>-8.1094104017795932E-3</v>
      </c>
      <c r="FY73" s="41">
        <v>43124</v>
      </c>
      <c r="FZ73">
        <v>42.539900000000003</v>
      </c>
      <c r="GA73">
        <v>-8.2829780488259397E-3</v>
      </c>
      <c r="GB73" s="41">
        <v>43124</v>
      </c>
      <c r="GC73">
        <v>97.541799999999995</v>
      </c>
      <c r="GD73">
        <v>-2.11717624202723E-2</v>
      </c>
      <c r="GE73" s="41">
        <v>43124</v>
      </c>
      <c r="GF73">
        <v>18.994399999999999</v>
      </c>
      <c r="GG73">
        <v>2.2050514942479227E-2</v>
      </c>
      <c r="GH73" s="41">
        <v>43124</v>
      </c>
      <c r="GI73">
        <v>3.7199</v>
      </c>
      <c r="GJ73">
        <v>2.7398016958046778E-2</v>
      </c>
      <c r="GK73" s="41">
        <v>43124</v>
      </c>
      <c r="GL73">
        <v>25.193300000000001</v>
      </c>
      <c r="GM73">
        <v>3.5212249401510576E-3</v>
      </c>
      <c r="GN73" s="41">
        <v>43124</v>
      </c>
      <c r="GO73">
        <v>89.063299999999998</v>
      </c>
      <c r="GP73">
        <v>-6.5709339627272323E-3</v>
      </c>
      <c r="GQ73" s="41">
        <v>43124</v>
      </c>
      <c r="GR73">
        <v>13.1569</v>
      </c>
      <c r="GS73">
        <v>1.1477905224637874E-2</v>
      </c>
      <c r="GT73" s="41">
        <v>43124</v>
      </c>
      <c r="GU73">
        <v>9.9486000000000008</v>
      </c>
      <c r="GV73">
        <v>2.6528401176288519E-2</v>
      </c>
      <c r="GW73" s="41">
        <v>43124</v>
      </c>
      <c r="GX73">
        <v>28.293399999999998</v>
      </c>
      <c r="GY73">
        <v>-5.4204924141229016E-3</v>
      </c>
      <c r="GZ73" s="41">
        <v>43124</v>
      </c>
      <c r="HA73">
        <v>5.68</v>
      </c>
      <c r="HB73">
        <v>5.3097345132742113E-3</v>
      </c>
      <c r="HC73" s="41">
        <v>43124</v>
      </c>
      <c r="HD73">
        <v>52.685899999999997</v>
      </c>
      <c r="HE73">
        <v>-4.1037370281459262E-3</v>
      </c>
      <c r="HF73" s="41">
        <v>43124</v>
      </c>
      <c r="HG73">
        <v>76.547799999999995</v>
      </c>
      <c r="HH73">
        <v>9.1691352800111758E-3</v>
      </c>
      <c r="HI73" s="41">
        <v>43124</v>
      </c>
      <c r="HJ73">
        <v>18.653099999999998</v>
      </c>
      <c r="HK73">
        <v>1.5786336764445075E-3</v>
      </c>
      <c r="HL73" s="41">
        <v>43124</v>
      </c>
      <c r="HM73">
        <v>2.91</v>
      </c>
      <c r="HN73">
        <v>2.464788732394374E-2</v>
      </c>
      <c r="HO73" s="41">
        <v>43124</v>
      </c>
      <c r="HP73">
        <v>73.042000000000002</v>
      </c>
      <c r="HQ73">
        <v>5.3417641723294551E-3</v>
      </c>
      <c r="HR73" s="41">
        <v>43124</v>
      </c>
      <c r="HS73">
        <v>58.491</v>
      </c>
      <c r="HT73">
        <v>-3.1953782049642943E-3</v>
      </c>
      <c r="HU73" s="41">
        <v>43124</v>
      </c>
      <c r="HV73">
        <v>45.715699999999998</v>
      </c>
      <c r="HW73">
        <v>-6.0226949059307699E-3</v>
      </c>
      <c r="HX73" s="41">
        <v>43124</v>
      </c>
      <c r="HY73">
        <v>39.120600000000003</v>
      </c>
      <c r="HZ73">
        <v>-1.0824628875285236E-2</v>
      </c>
      <c r="IA73" s="41">
        <v>43124</v>
      </c>
      <c r="IB73">
        <v>9.5457000000000001</v>
      </c>
      <c r="IC73">
        <v>2.0079505866763547E-2</v>
      </c>
      <c r="ID73" s="41">
        <v>43124</v>
      </c>
      <c r="IE73">
        <v>33.370199999999997</v>
      </c>
      <c r="IF73">
        <v>-1.1194737465923921E-2</v>
      </c>
      <c r="IG73" s="41">
        <v>43124</v>
      </c>
      <c r="IH73">
        <v>7.61</v>
      </c>
      <c r="II73">
        <v>-6.5274151436031103E-3</v>
      </c>
      <c r="IJ73" s="41">
        <v>43124</v>
      </c>
      <c r="IK73">
        <v>34.208799999999997</v>
      </c>
      <c r="IL73">
        <v>-6.0204556020455602E-3</v>
      </c>
      <c r="IM73" s="41">
        <v>43124</v>
      </c>
      <c r="IN73">
        <v>35.233699999999999</v>
      </c>
      <c r="IO73">
        <v>-1.5028808010891348E-2</v>
      </c>
      <c r="IP73" s="41">
        <v>43124</v>
      </c>
      <c r="IQ73">
        <v>64.285600000000002</v>
      </c>
      <c r="IR73">
        <v>-1.5397656134563675E-4</v>
      </c>
      <c r="IS73" s="41">
        <v>43124</v>
      </c>
      <c r="IT73">
        <v>12.468</v>
      </c>
      <c r="IU73">
        <v>-8.5168308800726011E-3</v>
      </c>
      <c r="IV73" s="41">
        <v>43124</v>
      </c>
      <c r="IW73">
        <v>7.4321999999999999</v>
      </c>
      <c r="IX73">
        <v>1.6216364034128183E-2</v>
      </c>
      <c r="IY73" s="41">
        <v>43124</v>
      </c>
      <c r="IZ73">
        <v>42.529800000000002</v>
      </c>
      <c r="JA73">
        <v>-6.5150308231738396E-3</v>
      </c>
      <c r="JB73" s="41">
        <v>43124</v>
      </c>
      <c r="JC73">
        <v>25.393999999999998</v>
      </c>
      <c r="JD73">
        <v>-6.9879207123222375E-3</v>
      </c>
      <c r="JE73" s="41">
        <v>43124</v>
      </c>
      <c r="JF73">
        <v>101.7902</v>
      </c>
      <c r="JG73">
        <v>-5.5617700360005573E-3</v>
      </c>
      <c r="JH73" s="41">
        <v>43124</v>
      </c>
      <c r="JI73">
        <v>60.434899999999999</v>
      </c>
      <c r="JJ73">
        <v>4.8287023144397923E-2</v>
      </c>
      <c r="JK73" s="41">
        <v>43124</v>
      </c>
      <c r="JL73">
        <v>35.366999999999997</v>
      </c>
      <c r="JM73">
        <v>-1.0500163671616103E-2</v>
      </c>
      <c r="JN73" s="41">
        <v>43124</v>
      </c>
      <c r="JO73">
        <v>230.64359999999999</v>
      </c>
      <c r="JP73">
        <v>9.2981408969414758E-3</v>
      </c>
      <c r="JQ73" s="41">
        <v>43124</v>
      </c>
      <c r="JR73">
        <v>42.670499999999997</v>
      </c>
      <c r="JS73">
        <v>-1.2357537658201578E-2</v>
      </c>
      <c r="JT73" s="41">
        <v>43124</v>
      </c>
      <c r="JU73">
        <v>48.6449</v>
      </c>
      <c r="JV73">
        <v>-8.7903937338390525E-3</v>
      </c>
      <c r="JW73" s="41">
        <v>43124</v>
      </c>
      <c r="JX73">
        <v>74.492500000000007</v>
      </c>
      <c r="JY73">
        <v>3.3524775199478274E-3</v>
      </c>
      <c r="JZ73" s="41">
        <v>43124</v>
      </c>
      <c r="KA73">
        <v>43.073300000000003</v>
      </c>
      <c r="KB73">
        <v>1.8327925664911593E-3</v>
      </c>
      <c r="KC73" s="41">
        <v>43124</v>
      </c>
      <c r="KD73">
        <v>28.9193</v>
      </c>
      <c r="KE73">
        <v>-5.1258587533499211E-3</v>
      </c>
      <c r="KF73" s="41">
        <v>43124</v>
      </c>
      <c r="KG73">
        <v>2.7206999999999999</v>
      </c>
      <c r="KH73">
        <v>1.1074361737708482E-2</v>
      </c>
      <c r="KI73" s="41">
        <v>43124</v>
      </c>
      <c r="KJ73">
        <v>26.359200000000001</v>
      </c>
      <c r="KK73">
        <v>-1.3753984764356408E-2</v>
      </c>
      <c r="KL73" s="41">
        <v>43124</v>
      </c>
      <c r="KM73">
        <v>16.36</v>
      </c>
      <c r="KN73">
        <v>-2.7348394768133222E-2</v>
      </c>
      <c r="KO73" s="41">
        <v>43124</v>
      </c>
      <c r="KP73">
        <v>80.974599999999995</v>
      </c>
      <c r="KQ73">
        <v>-2.9244410623541217E-3</v>
      </c>
      <c r="KR73" s="41">
        <v>43124</v>
      </c>
      <c r="KS73">
        <v>12.495699999999999</v>
      </c>
      <c r="KT73">
        <v>-1.550127446045213E-3</v>
      </c>
      <c r="KU73" s="41">
        <v>43124</v>
      </c>
      <c r="KV73">
        <v>31.579599999999999</v>
      </c>
      <c r="KW73">
        <v>-6.5278053046675666E-3</v>
      </c>
      <c r="KX73" s="41">
        <v>43124</v>
      </c>
      <c r="KY73">
        <v>14.146800000000001</v>
      </c>
      <c r="KZ73">
        <v>-6.9075899250273798E-3</v>
      </c>
      <c r="LA73" s="41">
        <v>43124</v>
      </c>
      <c r="LB73">
        <v>14.0916</v>
      </c>
      <c r="LC73">
        <v>7.1014657425294558E-4</v>
      </c>
      <c r="LD73" s="41">
        <v>43124</v>
      </c>
      <c r="LE73">
        <v>34.938299999999998</v>
      </c>
      <c r="LF73">
        <v>-4.785465856555593E-3</v>
      </c>
      <c r="LG73" s="41">
        <v>43124</v>
      </c>
      <c r="LH73">
        <v>47.979199999999999</v>
      </c>
      <c r="LI73">
        <v>-7.3344271181391418E-3</v>
      </c>
      <c r="LJ73" s="41">
        <v>43124</v>
      </c>
      <c r="LK73">
        <v>26.623100000000001</v>
      </c>
      <c r="LL73">
        <v>-5.5506374268350367E-3</v>
      </c>
      <c r="LM73" s="41">
        <v>43124</v>
      </c>
      <c r="LN73">
        <v>4.22</v>
      </c>
      <c r="LO73">
        <v>1.1990407673860837E-2</v>
      </c>
      <c r="LP73" s="41">
        <v>43124</v>
      </c>
      <c r="LQ73">
        <v>33.7376</v>
      </c>
      <c r="LR73">
        <v>3.2532219982039923E-3</v>
      </c>
      <c r="LS73" s="41">
        <v>43124</v>
      </c>
      <c r="LT73">
        <v>53.4011</v>
      </c>
      <c r="LU73">
        <v>7.4585889024447738E-4</v>
      </c>
      <c r="LV73" s="41">
        <v>43124</v>
      </c>
      <c r="LW73">
        <v>18.322199999999999</v>
      </c>
      <c r="LX73">
        <v>2.3357908847184916E-2</v>
      </c>
      <c r="LY73" s="41">
        <v>43124</v>
      </c>
      <c r="LZ73">
        <v>109.1279</v>
      </c>
      <c r="MA73">
        <v>-2.5482900041771117E-3</v>
      </c>
      <c r="MB73" s="41">
        <v>43124</v>
      </c>
      <c r="MC73">
        <v>10.603899999999999</v>
      </c>
      <c r="MD73">
        <v>-3.739301182859478E-3</v>
      </c>
      <c r="ME73" s="41">
        <v>43124</v>
      </c>
      <c r="MF73">
        <v>2.5301</v>
      </c>
      <c r="MG73">
        <v>-7.7650103925643865E-3</v>
      </c>
      <c r="MH73" s="41">
        <v>43124</v>
      </c>
      <c r="MI73">
        <v>53.8322</v>
      </c>
      <c r="MJ73">
        <v>-8.9454528048661386E-3</v>
      </c>
      <c r="MK73" s="41">
        <v>43124</v>
      </c>
      <c r="ML73">
        <v>73.344499999999996</v>
      </c>
      <c r="MM73">
        <v>-5.6412230920031003E-3</v>
      </c>
      <c r="MN73" s="41">
        <v>43124</v>
      </c>
      <c r="MO73">
        <v>40.940100000000001</v>
      </c>
      <c r="MP73">
        <v>-8.3997587612536506E-3</v>
      </c>
      <c r="MQ73" s="41">
        <v>43124</v>
      </c>
      <c r="MR73">
        <v>11.638500000000001</v>
      </c>
      <c r="MS73">
        <v>2.7337405550455607E-2</v>
      </c>
      <c r="MT73" s="41">
        <v>43124</v>
      </c>
      <c r="MU73">
        <v>101.9143</v>
      </c>
      <c r="MV73">
        <v>3.7168753428555856E-3</v>
      </c>
      <c r="MW73" s="41">
        <v>43124</v>
      </c>
      <c r="MX73">
        <v>4.0199999999999996</v>
      </c>
      <c r="MY73">
        <v>-2.4813895781639062E-3</v>
      </c>
      <c r="MZ73" s="41">
        <v>43124</v>
      </c>
      <c r="NA73">
        <v>17.18</v>
      </c>
      <c r="NB73">
        <v>-2.9019152640743506E-3</v>
      </c>
      <c r="NC73" s="41">
        <v>43124</v>
      </c>
      <c r="ND73">
        <v>68.980599999999995</v>
      </c>
      <c r="NE73">
        <v>-1.0094090829438906E-3</v>
      </c>
      <c r="NF73" s="41">
        <v>43124</v>
      </c>
      <c r="NG73">
        <v>104.0917</v>
      </c>
      <c r="NH73">
        <v>-4.1330339434979546E-3</v>
      </c>
      <c r="NI73" s="41">
        <v>43124</v>
      </c>
      <c r="NJ73">
        <v>6.9481999999999999</v>
      </c>
      <c r="NK73">
        <v>-8.5048089271954064E-3</v>
      </c>
      <c r="NL73" s="41">
        <v>43124</v>
      </c>
      <c r="NM73">
        <v>20.71</v>
      </c>
      <c r="NN73">
        <v>-3.8979118329466322E-2</v>
      </c>
      <c r="NO73" s="41">
        <v>43124</v>
      </c>
      <c r="NP73">
        <v>62.222999999999999</v>
      </c>
      <c r="NQ73">
        <v>7.1037694164031162E-3</v>
      </c>
      <c r="NR73" s="41">
        <v>43124</v>
      </c>
      <c r="NS73">
        <v>13.481</v>
      </c>
      <c r="NT73">
        <v>-5.8332903149681536E-3</v>
      </c>
      <c r="NU73" s="41">
        <v>43124</v>
      </c>
      <c r="NV73">
        <v>28.460100000000001</v>
      </c>
      <c r="NW73">
        <v>-3.0685484294705745E-3</v>
      </c>
      <c r="NX73" s="41">
        <v>43124</v>
      </c>
      <c r="NY73">
        <v>4.4000000000000004</v>
      </c>
      <c r="NZ73">
        <v>-1.7857142857142905E-2</v>
      </c>
      <c r="OA73" s="41">
        <v>43124</v>
      </c>
      <c r="OB73">
        <v>85.12</v>
      </c>
      <c r="OC73">
        <v>1.1166547873604049E-2</v>
      </c>
      <c r="OD73" s="41">
        <v>43124</v>
      </c>
      <c r="OE73">
        <v>42.758899999999997</v>
      </c>
      <c r="OF73">
        <v>-1.2117809599061169E-2</v>
      </c>
      <c r="OG73" s="41">
        <v>43124</v>
      </c>
      <c r="OH73">
        <v>32.700800000000001</v>
      </c>
      <c r="OI73">
        <v>6.6244736129239534E-3</v>
      </c>
      <c r="OJ73" s="41">
        <v>43124</v>
      </c>
      <c r="OK73">
        <v>15.1252</v>
      </c>
      <c r="OL73">
        <v>4.58282966485557E-3</v>
      </c>
      <c r="OM73" s="41">
        <v>43124</v>
      </c>
      <c r="ON73">
        <v>9.2436000000000007</v>
      </c>
      <c r="OO73">
        <v>-1.5674915875111828E-2</v>
      </c>
      <c r="OP73" s="41">
        <v>43124</v>
      </c>
      <c r="OQ73">
        <v>13.545400000000001</v>
      </c>
      <c r="OR73">
        <v>1.7777710988218454E-2</v>
      </c>
      <c r="OS73" s="41">
        <v>43124</v>
      </c>
      <c r="OT73">
        <v>41.455800000000004</v>
      </c>
      <c r="OU73">
        <v>-1.211744268342374E-2</v>
      </c>
      <c r="OV73" s="41">
        <v>43124</v>
      </c>
      <c r="OW73">
        <v>9.0599000000000007</v>
      </c>
      <c r="OX73">
        <v>3.5310653761327471E-2</v>
      </c>
      <c r="OY73" s="41">
        <v>43124</v>
      </c>
      <c r="OZ73">
        <v>22.6143</v>
      </c>
      <c r="PA73">
        <v>-6.5630806942632569E-3</v>
      </c>
      <c r="PB73" s="41">
        <v>43124</v>
      </c>
      <c r="PC73">
        <v>54.1539</v>
      </c>
      <c r="PD73">
        <v>-1.768582358799109E-2</v>
      </c>
      <c r="PE73" s="41">
        <v>43124</v>
      </c>
      <c r="PF73">
        <v>78.184399999999997</v>
      </c>
      <c r="PG73">
        <v>7.9374799371394467E-3</v>
      </c>
      <c r="PH73" s="41">
        <v>43124</v>
      </c>
      <c r="PI73">
        <v>22.0962</v>
      </c>
      <c r="PJ73">
        <v>7.2479623652972336E-3</v>
      </c>
      <c r="PK73" s="41">
        <v>43124</v>
      </c>
      <c r="PL73">
        <v>19.7759</v>
      </c>
      <c r="PM73">
        <v>5.0086006273408756E-4</v>
      </c>
      <c r="PN73" s="41">
        <v>43124</v>
      </c>
      <c r="PO73">
        <v>56.447499999999998</v>
      </c>
      <c r="PP73">
        <v>-9.0097207372803467E-3</v>
      </c>
      <c r="PQ73" s="41">
        <v>43124</v>
      </c>
      <c r="PR73">
        <v>12.35</v>
      </c>
      <c r="PS73">
        <v>8.9869281045751315E-3</v>
      </c>
      <c r="PT73" s="41">
        <v>43124</v>
      </c>
      <c r="PU73">
        <v>60.246099999999998</v>
      </c>
      <c r="PV73">
        <v>-4.1045121531910755E-3</v>
      </c>
      <c r="PW73" s="41">
        <v>43124</v>
      </c>
      <c r="PX73">
        <v>21.697600000000001</v>
      </c>
      <c r="PY73">
        <v>9.1337681868086662E-4</v>
      </c>
      <c r="PZ73" s="41">
        <v>43124</v>
      </c>
      <c r="QA73">
        <v>5.0999999999999996</v>
      </c>
      <c r="QB73">
        <v>9.9009900990099098E-3</v>
      </c>
      <c r="QC73" s="41">
        <v>43124</v>
      </c>
      <c r="QD73">
        <v>5.38</v>
      </c>
      <c r="QE73">
        <v>8.2494969818913466E-2</v>
      </c>
      <c r="QF73" s="41">
        <v>43124</v>
      </c>
      <c r="QG73">
        <v>3.98</v>
      </c>
      <c r="QH73">
        <v>1.7902813299232712E-2</v>
      </c>
      <c r="QI73" s="41">
        <v>43124</v>
      </c>
      <c r="QJ73">
        <v>44.644500000000001</v>
      </c>
      <c r="QK73">
        <v>2.6906413743381652E-3</v>
      </c>
      <c r="QL73" s="41">
        <v>43124</v>
      </c>
      <c r="QM73">
        <v>13.484</v>
      </c>
      <c r="QN73">
        <v>-2.8733189751420807E-2</v>
      </c>
      <c r="QO73" s="41">
        <v>43124</v>
      </c>
      <c r="QP73">
        <v>17.168900000000001</v>
      </c>
      <c r="QQ73">
        <v>-2.277996989789699E-3</v>
      </c>
      <c r="QR73" s="41">
        <v>43124</v>
      </c>
      <c r="QS73">
        <v>31.152200000000001</v>
      </c>
      <c r="QT73">
        <v>3.3909161812781141E-2</v>
      </c>
      <c r="QU73" s="41">
        <v>43124</v>
      </c>
      <c r="QV73">
        <v>20.716699999999999</v>
      </c>
      <c r="QW73">
        <v>0</v>
      </c>
      <c r="QX73" s="41">
        <v>43124</v>
      </c>
      <c r="QY73">
        <v>19.386299999999999</v>
      </c>
      <c r="QZ73">
        <v>-7.0782862557300374E-3</v>
      </c>
      <c r="RA73" s="41">
        <v>43124</v>
      </c>
      <c r="RB73">
        <v>52</v>
      </c>
      <c r="RC73">
        <v>-9.9009900990099098E-3</v>
      </c>
      <c r="RD73" s="41">
        <v>43124</v>
      </c>
      <c r="RE73">
        <v>25.627600000000001</v>
      </c>
      <c r="RF73">
        <v>-3.8442850757001157E-3</v>
      </c>
      <c r="RG73" s="41">
        <v>43124</v>
      </c>
      <c r="RH73">
        <v>6.81</v>
      </c>
      <c r="RI73">
        <v>2.5602409638554313E-2</v>
      </c>
      <c r="RJ73" s="41">
        <v>43124</v>
      </c>
      <c r="RK73">
        <v>35.195599999999999</v>
      </c>
      <c r="RL73">
        <v>-4.5057403641363125E-3</v>
      </c>
      <c r="RM73" s="41">
        <v>43124</v>
      </c>
      <c r="RN73">
        <v>11.63</v>
      </c>
      <c r="RO73">
        <v>1.2184508268059169E-2</v>
      </c>
      <c r="RP73" s="41">
        <v>43124</v>
      </c>
      <c r="RQ73">
        <v>14.650700000000001</v>
      </c>
      <c r="RR73">
        <v>2.2943562745686652E-2</v>
      </c>
      <c r="RS73" s="41">
        <v>43124</v>
      </c>
      <c r="RT73">
        <v>49.607500000000002</v>
      </c>
      <c r="RU73">
        <v>1.8651230410355879E-2</v>
      </c>
      <c r="RV73" s="41">
        <v>43124</v>
      </c>
      <c r="RW73">
        <v>83.947999999999993</v>
      </c>
      <c r="RX73">
        <v>-2.0962057439816162E-2</v>
      </c>
      <c r="RY73" s="41">
        <v>43124</v>
      </c>
      <c r="RZ73">
        <v>2.83</v>
      </c>
      <c r="SA73">
        <v>-2.0761245674740469E-2</v>
      </c>
      <c r="SB73" s="41">
        <v>43124</v>
      </c>
      <c r="SC73">
        <v>28.43</v>
      </c>
      <c r="SD73">
        <v>2.8218694885360218E-3</v>
      </c>
      <c r="SE73" s="41">
        <v>43124</v>
      </c>
      <c r="SF73">
        <v>163.14869999999999</v>
      </c>
      <c r="SG73">
        <v>6.5346614061985164E-3</v>
      </c>
      <c r="SH73" s="41">
        <v>43124</v>
      </c>
      <c r="SI73">
        <v>34.869999999999997</v>
      </c>
      <c r="SJ73">
        <v>-4.8307860262008839E-2</v>
      </c>
      <c r="SK73" s="41">
        <v>43124</v>
      </c>
      <c r="SL73">
        <v>22.8</v>
      </c>
      <c r="SM73">
        <v>-1.5544041450777146E-2</v>
      </c>
      <c r="SN73" s="41">
        <v>43124</v>
      </c>
      <c r="SO73">
        <v>53.924799999999998</v>
      </c>
      <c r="SP73">
        <v>0</v>
      </c>
      <c r="SQ73" s="41">
        <v>43124</v>
      </c>
      <c r="SR73">
        <v>19.8201</v>
      </c>
      <c r="SS73">
        <v>-1.3920467266006376E-2</v>
      </c>
      <c r="ST73" s="41">
        <v>43124</v>
      </c>
      <c r="SU73">
        <v>29.462700000000002</v>
      </c>
      <c r="SV73">
        <v>0</v>
      </c>
      <c r="SW73" s="41">
        <v>43124</v>
      </c>
      <c r="SX73">
        <v>10.29</v>
      </c>
      <c r="SY73">
        <v>4.2553191489361764E-2</v>
      </c>
      <c r="SZ73" s="41">
        <v>43124</v>
      </c>
      <c r="TA73">
        <v>6.5</v>
      </c>
      <c r="TB73">
        <v>1.2461059190031154E-2</v>
      </c>
      <c r="TC73" s="41">
        <v>43124</v>
      </c>
      <c r="TD73">
        <v>106.1388</v>
      </c>
      <c r="TE73">
        <v>1.0908294322981904E-2</v>
      </c>
      <c r="TF73" s="41">
        <v>43124</v>
      </c>
      <c r="TG73">
        <v>13.5853</v>
      </c>
      <c r="TH73">
        <v>-3.6231086859264128E-3</v>
      </c>
      <c r="TI73" s="41">
        <v>43124</v>
      </c>
      <c r="TJ73">
        <v>3.98</v>
      </c>
      <c r="TK73">
        <v>0</v>
      </c>
      <c r="TL73" s="41">
        <v>43124</v>
      </c>
      <c r="TM73">
        <v>14.68</v>
      </c>
      <c r="TN73">
        <v>2.657342657342654E-2</v>
      </c>
      <c r="TO73" s="41">
        <v>43124</v>
      </c>
      <c r="TP73">
        <v>26.57</v>
      </c>
      <c r="TQ73">
        <v>1.5672782874617708E-2</v>
      </c>
      <c r="TR73" s="41">
        <v>43124</v>
      </c>
      <c r="TS73">
        <v>4.16</v>
      </c>
      <c r="TT73">
        <v>1.2165450121654375E-2</v>
      </c>
      <c r="TU73" s="41">
        <v>43124</v>
      </c>
      <c r="TV73">
        <v>18.358699999999999</v>
      </c>
      <c r="TW73">
        <v>2.1780902679213732E-3</v>
      </c>
      <c r="TX73" s="41">
        <v>43124</v>
      </c>
      <c r="TY73">
        <v>75.540899999999993</v>
      </c>
      <c r="TZ73">
        <v>-2.8867628656964461E-3</v>
      </c>
      <c r="UA73" s="41">
        <v>43124</v>
      </c>
      <c r="UB73">
        <v>3.8488000000000002</v>
      </c>
      <c r="UC73">
        <v>-5.1438467702328294E-3</v>
      </c>
      <c r="UD73" s="41">
        <v>43124</v>
      </c>
      <c r="UE73">
        <v>76.927300000000002</v>
      </c>
      <c r="UF73">
        <v>-3.7337014800117307E-3</v>
      </c>
      <c r="UG73" s="41">
        <v>43124</v>
      </c>
      <c r="UH73">
        <v>3.5996999999999999</v>
      </c>
      <c r="UI73">
        <v>2.558477449499974E-2</v>
      </c>
      <c r="UJ73" s="41">
        <v>43124</v>
      </c>
      <c r="UK73">
        <v>22.160699999999999</v>
      </c>
      <c r="UL73">
        <v>8.9427259054519759E-4</v>
      </c>
      <c r="UM73" s="41">
        <v>43124</v>
      </c>
      <c r="UN73">
        <v>24.3687</v>
      </c>
      <c r="UO73">
        <v>-3.5418687038613061E-2</v>
      </c>
      <c r="UP73" s="41">
        <v>43124</v>
      </c>
      <c r="UQ73">
        <v>74.313100000000006</v>
      </c>
      <c r="UR73">
        <v>9.219900535349046E-3</v>
      </c>
      <c r="US73" s="41">
        <v>43124</v>
      </c>
      <c r="UT73">
        <v>16284.200199999999</v>
      </c>
      <c r="UU73">
        <v>-4.4871742673050496E-3</v>
      </c>
    </row>
    <row r="74" spans="1:567" x14ac:dyDescent="0.35">
      <c r="A74" s="41">
        <v>43123</v>
      </c>
      <c r="B74">
        <v>11.13</v>
      </c>
      <c r="C74">
        <v>-7.1364852809990831E-3</v>
      </c>
      <c r="D74" s="41">
        <v>43123</v>
      </c>
      <c r="E74">
        <v>94.657200000000003</v>
      </c>
      <c r="F74">
        <v>4.1265241088723759E-3</v>
      </c>
      <c r="G74" s="41">
        <v>43123</v>
      </c>
      <c r="H74">
        <v>18.414200000000001</v>
      </c>
      <c r="I74">
        <v>2.2727020272146792E-2</v>
      </c>
      <c r="J74" s="41">
        <v>43123</v>
      </c>
      <c r="K74">
        <v>27.941800000000001</v>
      </c>
      <c r="L74">
        <v>-3.8822560577810306E-3</v>
      </c>
      <c r="M74" s="41">
        <v>43123</v>
      </c>
      <c r="N74">
        <v>7.7587000000000002</v>
      </c>
      <c r="O74">
        <v>1.9674070180049963E-2</v>
      </c>
      <c r="P74" s="41">
        <v>43123</v>
      </c>
      <c r="Q74">
        <v>19.5</v>
      </c>
      <c r="R74">
        <v>2.7938850817079697E-2</v>
      </c>
      <c r="S74" s="41">
        <v>43123</v>
      </c>
      <c r="T74">
        <v>18.9953</v>
      </c>
      <c r="U74">
        <v>-1.2117555894176846E-2</v>
      </c>
      <c r="V74" s="41">
        <v>43123</v>
      </c>
      <c r="W74">
        <v>11.7113</v>
      </c>
      <c r="X74">
        <v>-1.670801046808057E-3</v>
      </c>
      <c r="Y74" s="41">
        <v>43123</v>
      </c>
      <c r="Z74">
        <v>49.559699999999999</v>
      </c>
      <c r="AA74">
        <v>4.8519476727681976E-3</v>
      </c>
      <c r="AB74" s="41">
        <v>43123</v>
      </c>
      <c r="AC74">
        <v>13.78</v>
      </c>
      <c r="AD74">
        <v>-7.9193664506840289E-3</v>
      </c>
      <c r="AE74" s="41">
        <v>43123</v>
      </c>
      <c r="AF74">
        <v>2.33</v>
      </c>
      <c r="AG74">
        <v>2.6431718061673992E-2</v>
      </c>
      <c r="AH74" s="41">
        <v>43123</v>
      </c>
      <c r="AI74">
        <v>7.86</v>
      </c>
      <c r="AJ74">
        <v>2.0779220779220786E-2</v>
      </c>
      <c r="AK74" s="41">
        <v>43123</v>
      </c>
      <c r="AL74">
        <v>12.01</v>
      </c>
      <c r="AM74">
        <v>0</v>
      </c>
      <c r="AN74" s="41">
        <v>43123</v>
      </c>
      <c r="AO74">
        <v>1.75</v>
      </c>
      <c r="AP74">
        <v>4.7904191616766401E-2</v>
      </c>
      <c r="AQ74" s="41">
        <v>43123</v>
      </c>
      <c r="AR74">
        <v>1.61</v>
      </c>
      <c r="AS74">
        <v>-1.8292682926829174E-2</v>
      </c>
      <c r="AT74" s="41">
        <v>43123</v>
      </c>
      <c r="AU74">
        <v>29.012499999999999</v>
      </c>
      <c r="AV74">
        <v>-1.6415395620527073E-2</v>
      </c>
      <c r="AW74" s="41">
        <v>43123</v>
      </c>
      <c r="AX74">
        <v>8.92</v>
      </c>
      <c r="AY74">
        <v>1.9428571428571351E-2</v>
      </c>
      <c r="AZ74" s="41">
        <v>43123</v>
      </c>
      <c r="BA74">
        <v>21.206900000000001</v>
      </c>
      <c r="BB74">
        <v>-9.777599305202056E-3</v>
      </c>
      <c r="BC74" s="41">
        <v>43123</v>
      </c>
      <c r="BD74">
        <v>24.414000000000001</v>
      </c>
      <c r="BE74">
        <v>-8.471891676752108E-3</v>
      </c>
      <c r="BF74" s="41">
        <v>43123</v>
      </c>
      <c r="BG74">
        <v>27.315200000000001</v>
      </c>
      <c r="BH74">
        <v>1.2934614928207022E-2</v>
      </c>
      <c r="BI74" s="41">
        <v>43123</v>
      </c>
      <c r="BJ74">
        <v>147.31</v>
      </c>
      <c r="BK74">
        <v>-1.0478941358232019E-2</v>
      </c>
      <c r="BL74" s="41">
        <v>43123</v>
      </c>
      <c r="BM74">
        <v>6.11</v>
      </c>
      <c r="BN74">
        <v>4.9342105263159297E-3</v>
      </c>
      <c r="BO74" s="41">
        <v>43123</v>
      </c>
      <c r="BP74">
        <v>31.236699999999999</v>
      </c>
      <c r="BQ74">
        <v>-1.1321626617375236E-2</v>
      </c>
      <c r="BR74" s="41">
        <v>43123</v>
      </c>
      <c r="BS74">
        <v>32.450000000000003</v>
      </c>
      <c r="BT74">
        <v>3.0911901081915882E-3</v>
      </c>
      <c r="BU74" s="41">
        <v>43123</v>
      </c>
      <c r="BV74">
        <v>3.46</v>
      </c>
      <c r="BW74">
        <v>2.8985507246375164E-3</v>
      </c>
      <c r="BX74" s="41">
        <v>43123</v>
      </c>
      <c r="BY74">
        <v>6.01</v>
      </c>
      <c r="BZ74">
        <v>4.7038327526132351E-2</v>
      </c>
      <c r="CA74" s="41">
        <v>43123</v>
      </c>
      <c r="CB74">
        <v>85.5642</v>
      </c>
      <c r="CC74">
        <v>-1.6311957434891333E-3</v>
      </c>
      <c r="CD74" s="41">
        <v>43123</v>
      </c>
      <c r="CE74">
        <v>43.422199999999997</v>
      </c>
      <c r="CF74">
        <v>-1.7194824124811325E-2</v>
      </c>
      <c r="CG74" s="41">
        <v>43123</v>
      </c>
      <c r="CH74">
        <v>2.92</v>
      </c>
      <c r="CI74">
        <v>-3.4129692832765013E-3</v>
      </c>
      <c r="CJ74" s="41">
        <v>43123</v>
      </c>
      <c r="CK74">
        <v>8.7200000000000006</v>
      </c>
      <c r="CL74">
        <v>0</v>
      </c>
      <c r="CM74" s="41">
        <v>43123</v>
      </c>
      <c r="CN74">
        <v>40.002800000000001</v>
      </c>
      <c r="CO74">
        <v>-7.1455695731272861E-3</v>
      </c>
      <c r="CP74" s="41">
        <v>43123</v>
      </c>
      <c r="CQ74">
        <v>43.75</v>
      </c>
      <c r="CR74">
        <v>5.9835271317829397E-2</v>
      </c>
      <c r="CS74" s="41">
        <v>43123</v>
      </c>
      <c r="CT74">
        <v>76.75</v>
      </c>
      <c r="CU74">
        <v>-1.8207829366627681E-3</v>
      </c>
      <c r="CV74" s="41">
        <v>43123</v>
      </c>
      <c r="CW74">
        <v>6.3291000000000004</v>
      </c>
      <c r="CX74">
        <v>2.0937847821528299E-2</v>
      </c>
      <c r="CY74" s="41">
        <v>43123</v>
      </c>
      <c r="CZ74">
        <v>678.25</v>
      </c>
      <c r="DA74">
        <v>2.3742679466280281E-2</v>
      </c>
      <c r="DB74" s="41">
        <v>43123</v>
      </c>
      <c r="DC74">
        <v>27.71</v>
      </c>
      <c r="DD74">
        <v>9.4717668488160101E-3</v>
      </c>
      <c r="DE74" s="41">
        <v>43123</v>
      </c>
      <c r="DF74">
        <v>15.130599999999999</v>
      </c>
      <c r="DG74">
        <v>3.6782743356768011E-2</v>
      </c>
      <c r="DH74" s="41">
        <v>43123</v>
      </c>
      <c r="DI74">
        <v>22.994900000000001</v>
      </c>
      <c r="DJ74">
        <v>-2.5548933364563098E-3</v>
      </c>
      <c r="DK74" s="41">
        <v>43123</v>
      </c>
      <c r="DL74">
        <v>23.1877</v>
      </c>
      <c r="DM74">
        <v>2.1263262527821958E-3</v>
      </c>
      <c r="DN74" s="41">
        <v>43123</v>
      </c>
      <c r="DO74">
        <v>16.822199999999999</v>
      </c>
      <c r="DP74">
        <v>-7.077044758324047E-3</v>
      </c>
      <c r="DQ74" s="41">
        <v>43123</v>
      </c>
      <c r="DR74">
        <v>8.0299999999999994</v>
      </c>
      <c r="DS74">
        <v>3.7467700258397851E-2</v>
      </c>
      <c r="DT74" s="41">
        <v>43123</v>
      </c>
      <c r="DU74">
        <v>24.78</v>
      </c>
      <c r="DV74">
        <v>6.4987814784727149E-3</v>
      </c>
      <c r="DW74" s="41">
        <v>43123</v>
      </c>
      <c r="DX74">
        <v>61.308</v>
      </c>
      <c r="DY74">
        <v>-8.1970793354978477E-3</v>
      </c>
      <c r="DZ74" s="41">
        <v>43123</v>
      </c>
      <c r="EA74">
        <v>11.257099999999999</v>
      </c>
      <c r="EB74">
        <v>-1.7404966612839967E-2</v>
      </c>
      <c r="EC74" s="41">
        <v>43123</v>
      </c>
      <c r="ED74">
        <v>2.5299999999999998</v>
      </c>
      <c r="EE74">
        <v>4.1152263374485409E-2</v>
      </c>
      <c r="EF74" s="41">
        <v>43123</v>
      </c>
      <c r="EG74">
        <v>4.2699999999999996</v>
      </c>
      <c r="EH74">
        <v>3.8929440389294134E-2</v>
      </c>
      <c r="EI74" s="41">
        <v>43123</v>
      </c>
      <c r="EJ74">
        <v>4.74</v>
      </c>
      <c r="EK74">
        <v>4.237288135593209E-3</v>
      </c>
      <c r="EL74" s="41">
        <v>43123</v>
      </c>
      <c r="EM74">
        <v>20.982700000000001</v>
      </c>
      <c r="EN74">
        <v>1.8414525828386763E-2</v>
      </c>
      <c r="EO74" s="41">
        <v>43123</v>
      </c>
      <c r="EP74">
        <v>8.2899999999999991</v>
      </c>
      <c r="EQ74">
        <v>1.9680196801967753E-2</v>
      </c>
      <c r="ER74" s="41">
        <v>43123</v>
      </c>
      <c r="ES74">
        <v>46.360100000000003</v>
      </c>
      <c r="ET74">
        <v>7.9772662045693998E-3</v>
      </c>
      <c r="EU74" s="41">
        <v>43123</v>
      </c>
      <c r="EV74">
        <v>18.989999999999998</v>
      </c>
      <c r="EW74">
        <v>1.2799999999999923E-2</v>
      </c>
      <c r="EX74" s="41">
        <v>43123</v>
      </c>
      <c r="EY74">
        <v>30.804300000000001</v>
      </c>
      <c r="EZ74">
        <v>8.6575267109585408E-3</v>
      </c>
      <c r="FA74" s="41">
        <v>43123</v>
      </c>
      <c r="FB74">
        <v>44.412700000000001</v>
      </c>
      <c r="FC74">
        <v>-3.3369687666904291E-3</v>
      </c>
      <c r="FD74" s="41">
        <v>43123</v>
      </c>
      <c r="FE74">
        <v>19.109300000000001</v>
      </c>
      <c r="FF74">
        <v>1.0475273911755956E-2</v>
      </c>
      <c r="FG74" s="41">
        <v>43123</v>
      </c>
      <c r="FH74">
        <v>36.700000000000003</v>
      </c>
      <c r="FI74">
        <v>2.4567280848687867E-2</v>
      </c>
      <c r="FJ74" s="41">
        <v>43123</v>
      </c>
      <c r="FK74">
        <v>15.518800000000001</v>
      </c>
      <c r="FL74">
        <v>-1.929409343486288E-3</v>
      </c>
      <c r="FM74" s="41">
        <v>43123</v>
      </c>
      <c r="FN74">
        <v>11.068199999999999</v>
      </c>
      <c r="FO74">
        <v>3.7990828183173564E-2</v>
      </c>
      <c r="FP74" s="41">
        <v>43123</v>
      </c>
      <c r="FQ74">
        <v>57.627000000000002</v>
      </c>
      <c r="FR74">
        <v>1.6668372081535265E-2</v>
      </c>
      <c r="FS74" s="41">
        <v>43123</v>
      </c>
      <c r="FT74">
        <v>42.186</v>
      </c>
      <c r="FU74">
        <v>6.6624032376607634E-3</v>
      </c>
      <c r="FV74" s="41">
        <v>43123</v>
      </c>
      <c r="FW74">
        <v>9.7540999999999993</v>
      </c>
      <c r="FX74">
        <v>2.812180493923444E-2</v>
      </c>
      <c r="FY74" s="41">
        <v>43123</v>
      </c>
      <c r="FZ74">
        <v>42.895200000000003</v>
      </c>
      <c r="GA74">
        <v>-1.1456674211305362E-3</v>
      </c>
      <c r="GB74" s="41">
        <v>43123</v>
      </c>
      <c r="GC74">
        <v>99.651600000000002</v>
      </c>
      <c r="GD74">
        <v>7.4447607647762926E-3</v>
      </c>
      <c r="GE74" s="41">
        <v>43123</v>
      </c>
      <c r="GF74">
        <v>18.584599999999998</v>
      </c>
      <c r="GG74">
        <v>-2.3117680452471645E-2</v>
      </c>
      <c r="GH74" s="41">
        <v>43123</v>
      </c>
      <c r="GI74">
        <v>3.6206999999999998</v>
      </c>
      <c r="GJ74">
        <v>9.281057587830488E-2</v>
      </c>
      <c r="GK74" s="41">
        <v>43123</v>
      </c>
      <c r="GL74">
        <v>25.104900000000001</v>
      </c>
      <c r="GM74">
        <v>-6.9892728308335039E-3</v>
      </c>
      <c r="GN74" s="41">
        <v>43123</v>
      </c>
      <c r="GO74">
        <v>89.6524</v>
      </c>
      <c r="GP74">
        <v>-5.4270170487321634E-3</v>
      </c>
      <c r="GQ74" s="41">
        <v>43123</v>
      </c>
      <c r="GR74">
        <v>13.0076</v>
      </c>
      <c r="GS74">
        <v>9.2642882636830848E-3</v>
      </c>
      <c r="GT74" s="41">
        <v>43123</v>
      </c>
      <c r="GU74">
        <v>9.6914999999999996</v>
      </c>
      <c r="GV74">
        <v>3.0739613736570082E-3</v>
      </c>
      <c r="GW74" s="41">
        <v>43123</v>
      </c>
      <c r="GX74">
        <v>28.447600000000001</v>
      </c>
      <c r="GY74">
        <v>5.8482013421869983E-3</v>
      </c>
      <c r="GZ74" s="41">
        <v>43123</v>
      </c>
      <c r="HA74">
        <v>5.65</v>
      </c>
      <c r="HB74">
        <v>5.4104477611940371E-2</v>
      </c>
      <c r="HC74" s="41">
        <v>43123</v>
      </c>
      <c r="HD74">
        <v>52.902999999999999</v>
      </c>
      <c r="HE74">
        <v>-3.7224102322819252E-4</v>
      </c>
      <c r="HF74" s="41">
        <v>43123</v>
      </c>
      <c r="HG74">
        <v>75.8523</v>
      </c>
      <c r="HH74">
        <v>2.6264447428807625E-3</v>
      </c>
      <c r="HI74" s="41">
        <v>43123</v>
      </c>
      <c r="HJ74">
        <v>18.623699999999999</v>
      </c>
      <c r="HK74">
        <v>5.2953750485813522E-3</v>
      </c>
      <c r="HL74" s="41">
        <v>43123</v>
      </c>
      <c r="HM74">
        <v>2.84</v>
      </c>
      <c r="HN74">
        <v>-1.3888888888888951E-2</v>
      </c>
      <c r="HO74" s="41">
        <v>43123</v>
      </c>
      <c r="HP74">
        <v>72.653899999999993</v>
      </c>
      <c r="HQ74">
        <v>1.0519127203133305E-2</v>
      </c>
      <c r="HR74" s="41">
        <v>43123</v>
      </c>
      <c r="HS74">
        <v>58.6785</v>
      </c>
      <c r="HT74">
        <v>-4.8537514818187688E-3</v>
      </c>
      <c r="HU74" s="41">
        <v>43123</v>
      </c>
      <c r="HV74">
        <v>45.992699999999999</v>
      </c>
      <c r="HW74">
        <v>-9.1645284921184622E-3</v>
      </c>
      <c r="HX74" s="41">
        <v>43123</v>
      </c>
      <c r="HY74">
        <v>39.548699999999997</v>
      </c>
      <c r="HZ74">
        <v>1.6375621602868096E-2</v>
      </c>
      <c r="IA74" s="41">
        <v>43123</v>
      </c>
      <c r="IB74">
        <v>9.3577999999999992</v>
      </c>
      <c r="IC74">
        <v>2.160503935632474E-2</v>
      </c>
      <c r="ID74" s="41">
        <v>43123</v>
      </c>
      <c r="IE74">
        <v>33.747999999999998</v>
      </c>
      <c r="IF74">
        <v>4.1417723929446648E-3</v>
      </c>
      <c r="IG74" s="41">
        <v>43123</v>
      </c>
      <c r="IH74">
        <v>7.66</v>
      </c>
      <c r="II74">
        <v>-3.647798742138364E-2</v>
      </c>
      <c r="IJ74" s="41">
        <v>43123</v>
      </c>
      <c r="IK74">
        <v>34.415999999999997</v>
      </c>
      <c r="IL74">
        <v>2.8761003925132922E-3</v>
      </c>
      <c r="IM74" s="41">
        <v>43123</v>
      </c>
      <c r="IN74">
        <v>35.771299999999997</v>
      </c>
      <c r="IO74">
        <v>-8.3516753628387619E-4</v>
      </c>
      <c r="IP74" s="41">
        <v>43123</v>
      </c>
      <c r="IQ74">
        <v>64.295500000000004</v>
      </c>
      <c r="IR74">
        <v>-6.5789778635472196E-3</v>
      </c>
      <c r="IS74" s="41">
        <v>43123</v>
      </c>
      <c r="IT74">
        <v>12.575100000000001</v>
      </c>
      <c r="IU74">
        <v>2.6228812521932099E-2</v>
      </c>
      <c r="IV74" s="41">
        <v>43123</v>
      </c>
      <c r="IW74">
        <v>7.3136000000000001</v>
      </c>
      <c r="IX74">
        <v>1.2319021122276785E-2</v>
      </c>
      <c r="IY74" s="41">
        <v>43123</v>
      </c>
      <c r="IZ74">
        <v>42.808700000000002</v>
      </c>
      <c r="JA74">
        <v>3.7351053004262003E-3</v>
      </c>
      <c r="JB74" s="41">
        <v>43123</v>
      </c>
      <c r="JC74">
        <v>25.572700000000001</v>
      </c>
      <c r="JD74">
        <v>1.1627451748033035E-3</v>
      </c>
      <c r="JE74" s="41">
        <v>43123</v>
      </c>
      <c r="JF74">
        <v>102.3595</v>
      </c>
      <c r="JG74">
        <v>-4.011800902582241E-3</v>
      </c>
      <c r="JH74" s="41">
        <v>43123</v>
      </c>
      <c r="JI74">
        <v>57.6511</v>
      </c>
      <c r="JJ74">
        <v>1.1023718707527719E-2</v>
      </c>
      <c r="JK74" s="41">
        <v>43123</v>
      </c>
      <c r="JL74">
        <v>35.7423</v>
      </c>
      <c r="JM74">
        <v>-8.2217400231974214E-3</v>
      </c>
      <c r="JN74" s="41">
        <v>43123</v>
      </c>
      <c r="JO74">
        <v>228.5188</v>
      </c>
      <c r="JP74">
        <v>-1.1137098780791277E-2</v>
      </c>
      <c r="JQ74" s="41">
        <v>43123</v>
      </c>
      <c r="JR74">
        <v>43.2044</v>
      </c>
      <c r="JS74">
        <v>6.4504105759710662E-3</v>
      </c>
      <c r="JT74" s="41">
        <v>43123</v>
      </c>
      <c r="JU74">
        <v>49.076300000000003</v>
      </c>
      <c r="JV74">
        <v>1.1995715815780184E-3</v>
      </c>
      <c r="JW74" s="41">
        <v>43123</v>
      </c>
      <c r="JX74">
        <v>74.243600000000001</v>
      </c>
      <c r="JY74">
        <v>8.1103870798668876E-3</v>
      </c>
      <c r="JZ74" s="41">
        <v>43123</v>
      </c>
      <c r="KA74">
        <v>42.994500000000002</v>
      </c>
      <c r="KB74">
        <v>-5.6960093245267407E-3</v>
      </c>
      <c r="KC74" s="41">
        <v>43123</v>
      </c>
      <c r="KD74">
        <v>29.068300000000001</v>
      </c>
      <c r="KE74">
        <v>2.3084991060241311E-2</v>
      </c>
      <c r="KF74" s="41">
        <v>43123</v>
      </c>
      <c r="KG74">
        <v>2.6909000000000001</v>
      </c>
      <c r="KH74">
        <v>-7.3410063449903529E-3</v>
      </c>
      <c r="KI74" s="41">
        <v>43123</v>
      </c>
      <c r="KJ74">
        <v>26.726800000000001</v>
      </c>
      <c r="KK74">
        <v>-8.8447004112692795E-3</v>
      </c>
      <c r="KL74" s="41">
        <v>43123</v>
      </c>
      <c r="KM74">
        <v>16.82</v>
      </c>
      <c r="KN74">
        <v>1.6314199395770279E-2</v>
      </c>
      <c r="KO74" s="41">
        <v>43123</v>
      </c>
      <c r="KP74">
        <v>81.212100000000007</v>
      </c>
      <c r="KQ74">
        <v>-3.5215112804926063E-3</v>
      </c>
      <c r="KR74" s="41">
        <v>43123</v>
      </c>
      <c r="KS74">
        <v>12.5151</v>
      </c>
      <c r="KT74">
        <v>-1.3059215973881488E-2</v>
      </c>
      <c r="KU74" s="41">
        <v>43123</v>
      </c>
      <c r="KV74">
        <v>31.787099999999999</v>
      </c>
      <c r="KW74">
        <v>-1.2411002117725944E-3</v>
      </c>
      <c r="KX74" s="41">
        <v>43123</v>
      </c>
      <c r="KY74">
        <v>14.245200000000001</v>
      </c>
      <c r="KZ74">
        <v>-8.9054629449253353E-3</v>
      </c>
      <c r="LA74" s="41">
        <v>43123</v>
      </c>
      <c r="LB74">
        <v>14.0816</v>
      </c>
      <c r="LC74">
        <v>2.5413978416323202E-2</v>
      </c>
      <c r="LD74" s="41">
        <v>43123</v>
      </c>
      <c r="LE74">
        <v>35.106299999999997</v>
      </c>
      <c r="LF74">
        <v>5.3782378968167954E-3</v>
      </c>
      <c r="LG74" s="41">
        <v>43123</v>
      </c>
      <c r="LH74">
        <v>48.3337</v>
      </c>
      <c r="LI74">
        <v>-4.2603599056457719E-3</v>
      </c>
      <c r="LJ74" s="41">
        <v>43123</v>
      </c>
      <c r="LK74">
        <v>26.771699999999999</v>
      </c>
      <c r="LL74">
        <v>-9.900367611707428E-3</v>
      </c>
      <c r="LM74" s="41">
        <v>43123</v>
      </c>
      <c r="LN74">
        <v>4.17</v>
      </c>
      <c r="LO74">
        <v>-1.6509433962264231E-2</v>
      </c>
      <c r="LP74" s="41">
        <v>43123</v>
      </c>
      <c r="LQ74">
        <v>33.6282</v>
      </c>
      <c r="LR74">
        <v>1.1849328934989689E-3</v>
      </c>
      <c r="LS74" s="41">
        <v>43123</v>
      </c>
      <c r="LT74">
        <v>53.3613</v>
      </c>
      <c r="LU74">
        <v>-8.4896930778063373E-3</v>
      </c>
      <c r="LV74" s="41">
        <v>43123</v>
      </c>
      <c r="LW74">
        <v>17.904</v>
      </c>
      <c r="LX74">
        <v>1.6394931649938549E-2</v>
      </c>
      <c r="LY74" s="41">
        <v>43123</v>
      </c>
      <c r="LZ74">
        <v>109.4067</v>
      </c>
      <c r="MA74">
        <v>-4.0790206709219179E-3</v>
      </c>
      <c r="MB74" s="41">
        <v>43123</v>
      </c>
      <c r="MC74">
        <v>10.643700000000001</v>
      </c>
      <c r="MD74">
        <v>-1.0155399938621135E-2</v>
      </c>
      <c r="ME74" s="41">
        <v>43123</v>
      </c>
      <c r="MF74">
        <v>2.5499000000000001</v>
      </c>
      <c r="MG74">
        <v>0</v>
      </c>
      <c r="MH74" s="41">
        <v>43123</v>
      </c>
      <c r="MI74">
        <v>54.318100000000001</v>
      </c>
      <c r="MJ74">
        <v>-2.911336406206666E-3</v>
      </c>
      <c r="MK74" s="41">
        <v>43123</v>
      </c>
      <c r="ML74">
        <v>73.760599999999997</v>
      </c>
      <c r="MM74">
        <v>6.7154064991559181E-4</v>
      </c>
      <c r="MN74" s="41">
        <v>43123</v>
      </c>
      <c r="MO74">
        <v>41.286900000000003</v>
      </c>
      <c r="MP74">
        <v>1.4118652685565225E-2</v>
      </c>
      <c r="MQ74" s="41">
        <v>43123</v>
      </c>
      <c r="MR74">
        <v>11.328799999999999</v>
      </c>
      <c r="MS74">
        <v>-2.5772885582835414E-2</v>
      </c>
      <c r="MT74" s="41">
        <v>43123</v>
      </c>
      <c r="MU74">
        <v>101.5369</v>
      </c>
      <c r="MV74">
        <v>5.8028094790447682E-3</v>
      </c>
      <c r="MW74" s="41">
        <v>43123</v>
      </c>
      <c r="MX74">
        <v>4.03</v>
      </c>
      <c r="MY74">
        <v>-3.5885167464114742E-2</v>
      </c>
      <c r="MZ74" s="41">
        <v>43123</v>
      </c>
      <c r="NA74">
        <v>17.23</v>
      </c>
      <c r="NB74">
        <v>4.0792540792540244E-3</v>
      </c>
      <c r="NC74" s="41">
        <v>43123</v>
      </c>
      <c r="ND74">
        <v>69.050299999999993</v>
      </c>
      <c r="NE74">
        <v>8.6678600676903805E-4</v>
      </c>
      <c r="NF74" s="41">
        <v>43123</v>
      </c>
      <c r="NG74">
        <v>104.52370000000001</v>
      </c>
      <c r="NH74">
        <v>-6.386204733092149E-3</v>
      </c>
      <c r="NI74" s="41">
        <v>43123</v>
      </c>
      <c r="NJ74">
        <v>7.0077999999999996</v>
      </c>
      <c r="NK74">
        <v>2.8334287349740528E-3</v>
      </c>
      <c r="NL74" s="41">
        <v>43123</v>
      </c>
      <c r="NM74">
        <v>21.55</v>
      </c>
      <c r="NN74">
        <v>-2.4003623188405654E-2</v>
      </c>
      <c r="NO74" s="41">
        <v>43123</v>
      </c>
      <c r="NP74">
        <v>61.784100000000002</v>
      </c>
      <c r="NQ74">
        <v>-8.0699938545136796E-4</v>
      </c>
      <c r="NR74" s="41">
        <v>43123</v>
      </c>
      <c r="NS74">
        <v>13.5601</v>
      </c>
      <c r="NT74">
        <v>2.1950570567019767E-3</v>
      </c>
      <c r="NU74" s="41">
        <v>43123</v>
      </c>
      <c r="NV74">
        <v>28.547699999999999</v>
      </c>
      <c r="NW74">
        <v>-2.7213403387177371E-3</v>
      </c>
      <c r="NX74" s="41">
        <v>43123</v>
      </c>
      <c r="NY74">
        <v>4.4800000000000004</v>
      </c>
      <c r="NZ74">
        <v>4.1860465116279277E-2</v>
      </c>
      <c r="OA74" s="41">
        <v>43123</v>
      </c>
      <c r="OB74">
        <v>84.18</v>
      </c>
      <c r="OC74">
        <v>0.10588544403573308</v>
      </c>
      <c r="OD74" s="41">
        <v>43123</v>
      </c>
      <c r="OE74">
        <v>43.2834</v>
      </c>
      <c r="OF74">
        <v>-2.0519962003485714E-3</v>
      </c>
      <c r="OG74" s="41">
        <v>43123</v>
      </c>
      <c r="OH74">
        <v>32.485599999999998</v>
      </c>
      <c r="OI74">
        <v>-1.5999369960440935E-2</v>
      </c>
      <c r="OJ74" s="41">
        <v>43123</v>
      </c>
      <c r="OK74">
        <v>15.0562</v>
      </c>
      <c r="OL74">
        <v>-8.4428755828349633E-3</v>
      </c>
      <c r="OM74" s="41">
        <v>43123</v>
      </c>
      <c r="ON74">
        <v>9.3908000000000005</v>
      </c>
      <c r="OO74">
        <v>-1.8468774496995022E-2</v>
      </c>
      <c r="OP74" s="41">
        <v>43123</v>
      </c>
      <c r="OQ74">
        <v>13.3088</v>
      </c>
      <c r="OR74">
        <v>1.7329022098898417E-2</v>
      </c>
      <c r="OS74" s="41">
        <v>43123</v>
      </c>
      <c r="OT74">
        <v>41.964300000000001</v>
      </c>
      <c r="OU74">
        <v>8.1440854480328007E-3</v>
      </c>
      <c r="OV74" s="41">
        <v>43123</v>
      </c>
      <c r="OW74">
        <v>8.7508999999999997</v>
      </c>
      <c r="OX74">
        <v>3.4285059052860944E-3</v>
      </c>
      <c r="OY74" s="41">
        <v>43123</v>
      </c>
      <c r="OZ74">
        <v>22.7637</v>
      </c>
      <c r="PA74">
        <v>-1.0394386770306241E-2</v>
      </c>
      <c r="PB74" s="41">
        <v>43123</v>
      </c>
      <c r="PC74">
        <v>55.128900000000002</v>
      </c>
      <c r="PD74">
        <v>-9.8282746097516638E-3</v>
      </c>
      <c r="PE74" s="41">
        <v>43123</v>
      </c>
      <c r="PF74">
        <v>77.568700000000007</v>
      </c>
      <c r="PG74">
        <v>-6.316581929921572E-5</v>
      </c>
      <c r="PH74" s="41">
        <v>43123</v>
      </c>
      <c r="PI74">
        <v>21.937200000000001</v>
      </c>
      <c r="PJ74">
        <v>-1.5164983164983048E-2</v>
      </c>
      <c r="PK74" s="41">
        <v>43123</v>
      </c>
      <c r="PL74">
        <v>19.765999999999998</v>
      </c>
      <c r="PM74">
        <v>-5.006093275149448E-4</v>
      </c>
      <c r="PN74" s="41">
        <v>43123</v>
      </c>
      <c r="PO74">
        <v>56.960700000000003</v>
      </c>
      <c r="PP74">
        <v>-5.5136050561748196E-3</v>
      </c>
      <c r="PQ74" s="41">
        <v>43123</v>
      </c>
      <c r="PR74">
        <v>12.24</v>
      </c>
      <c r="PS74">
        <v>1.2406947890818865E-2</v>
      </c>
      <c r="PT74" s="41">
        <v>43123</v>
      </c>
      <c r="PU74">
        <v>60.494399999999999</v>
      </c>
      <c r="PV74">
        <v>-6.6845644195955289E-3</v>
      </c>
      <c r="PW74" s="41">
        <v>43123</v>
      </c>
      <c r="PX74">
        <v>21.677800000000001</v>
      </c>
      <c r="PY74">
        <v>-4.5461224789684618E-3</v>
      </c>
      <c r="PZ74" s="41">
        <v>43123</v>
      </c>
      <c r="QA74">
        <v>5.05</v>
      </c>
      <c r="QB74">
        <v>-3.9447731755425375E-3</v>
      </c>
      <c r="QC74" s="41">
        <v>43123</v>
      </c>
      <c r="QD74">
        <v>4.97</v>
      </c>
      <c r="QE74">
        <v>1.4285714285714235E-2</v>
      </c>
      <c r="QF74" s="41">
        <v>43123</v>
      </c>
      <c r="QG74">
        <v>3.91</v>
      </c>
      <c r="QH74">
        <v>3.7135278514588865E-2</v>
      </c>
      <c r="QI74" s="41">
        <v>43123</v>
      </c>
      <c r="QJ74">
        <v>44.524700000000003</v>
      </c>
      <c r="QK74">
        <v>-1.3497614874850017E-2</v>
      </c>
      <c r="QL74" s="41">
        <v>43123</v>
      </c>
      <c r="QM74">
        <v>13.882899999999999</v>
      </c>
      <c r="QN74">
        <v>-1.5557745899605013E-2</v>
      </c>
      <c r="QO74" s="41">
        <v>43123</v>
      </c>
      <c r="QP74">
        <v>17.208100000000002</v>
      </c>
      <c r="QQ74">
        <v>8.6220033995663137E-3</v>
      </c>
      <c r="QR74" s="41">
        <v>43123</v>
      </c>
      <c r="QS74">
        <v>30.130500000000001</v>
      </c>
      <c r="QT74">
        <v>3.2698128348478406E-3</v>
      </c>
      <c r="QU74" s="41">
        <v>43123</v>
      </c>
      <c r="QV74">
        <v>20.716699999999999</v>
      </c>
      <c r="QW74">
        <v>4.7810381130819479E-4</v>
      </c>
      <c r="QX74" s="41">
        <v>43123</v>
      </c>
      <c r="QY74">
        <v>19.5245</v>
      </c>
      <c r="QZ74">
        <v>0</v>
      </c>
      <c r="RA74" s="41">
        <v>43123</v>
      </c>
      <c r="RB74">
        <v>52.52</v>
      </c>
      <c r="RC74">
        <v>-1.3310515307092263E-3</v>
      </c>
      <c r="RD74" s="41">
        <v>43123</v>
      </c>
      <c r="RE74">
        <v>25.726500000000001</v>
      </c>
      <c r="RF74">
        <v>-3.2711071005583348E-2</v>
      </c>
      <c r="RG74" s="41">
        <v>43123</v>
      </c>
      <c r="RH74">
        <v>6.64</v>
      </c>
      <c r="RI74">
        <v>3.9123630672926346E-2</v>
      </c>
      <c r="RJ74" s="41">
        <v>43123</v>
      </c>
      <c r="RK74">
        <v>35.354900000000001</v>
      </c>
      <c r="RL74">
        <v>9.3815218849835347E-3</v>
      </c>
      <c r="RM74" s="41">
        <v>43123</v>
      </c>
      <c r="RN74">
        <v>11.49</v>
      </c>
      <c r="RO74">
        <v>7.8947368421051767E-3</v>
      </c>
      <c r="RP74" s="41">
        <v>43123</v>
      </c>
      <c r="RQ74">
        <v>14.322100000000001</v>
      </c>
      <c r="RR74">
        <v>-1.3875331195091212E-3</v>
      </c>
      <c r="RS74" s="41">
        <v>43123</v>
      </c>
      <c r="RT74">
        <v>48.699199999999998</v>
      </c>
      <c r="RU74">
        <v>7.2244203193800871E-3</v>
      </c>
      <c r="RV74" s="41">
        <v>43123</v>
      </c>
      <c r="RW74">
        <v>85.745400000000004</v>
      </c>
      <c r="RX74">
        <v>-5.6728969578335731E-3</v>
      </c>
      <c r="RY74" s="41">
        <v>43123</v>
      </c>
      <c r="RZ74">
        <v>2.89</v>
      </c>
      <c r="SA74">
        <v>3.2142857142857251E-2</v>
      </c>
      <c r="SB74" s="41">
        <v>43123</v>
      </c>
      <c r="SC74">
        <v>28.35</v>
      </c>
      <c r="SD74">
        <v>5.3191489361703592E-3</v>
      </c>
      <c r="SE74" s="41">
        <v>43123</v>
      </c>
      <c r="SF74">
        <v>162.08949999999999</v>
      </c>
      <c r="SG74">
        <v>7.4522734406319291E-3</v>
      </c>
      <c r="SH74" s="41">
        <v>43123</v>
      </c>
      <c r="SI74">
        <v>36.64</v>
      </c>
      <c r="SJ74">
        <v>-1.9796682718031033E-2</v>
      </c>
      <c r="SK74" s="41">
        <v>43123</v>
      </c>
      <c r="SL74">
        <v>23.16</v>
      </c>
      <c r="SM74">
        <v>-1.1945392491467643E-2</v>
      </c>
      <c r="SN74" s="41">
        <v>43123</v>
      </c>
      <c r="SO74">
        <v>53.924799999999998</v>
      </c>
      <c r="SP74">
        <v>-7.1511161191019079E-3</v>
      </c>
      <c r="SQ74" s="41">
        <v>43123</v>
      </c>
      <c r="SR74">
        <v>20.099900000000002</v>
      </c>
      <c r="SS74">
        <v>2.8632986018710005E-2</v>
      </c>
      <c r="ST74" s="41">
        <v>43123</v>
      </c>
      <c r="SU74">
        <v>29.462700000000002</v>
      </c>
      <c r="SV74">
        <v>3.3613102998697464E-4</v>
      </c>
      <c r="SW74" s="41">
        <v>43123</v>
      </c>
      <c r="SX74">
        <v>9.8699999999999992</v>
      </c>
      <c r="SY74">
        <v>-0.2645305514157974</v>
      </c>
      <c r="SZ74" s="41">
        <v>43123</v>
      </c>
      <c r="TA74">
        <v>6.42</v>
      </c>
      <c r="TB74">
        <v>6.1157024793388359E-2</v>
      </c>
      <c r="TC74" s="41">
        <v>43123</v>
      </c>
      <c r="TD74">
        <v>104.9935</v>
      </c>
      <c r="TE74">
        <v>-1.1439762354237271E-2</v>
      </c>
      <c r="TF74" s="41">
        <v>43123</v>
      </c>
      <c r="TG74">
        <v>13.6347</v>
      </c>
      <c r="TH74">
        <v>-1.2865251513133114E-2</v>
      </c>
      <c r="TI74" s="41">
        <v>43123</v>
      </c>
      <c r="TJ74">
        <v>3.98</v>
      </c>
      <c r="TK74">
        <v>5.5702917771883298E-2</v>
      </c>
      <c r="TL74" s="41">
        <v>43123</v>
      </c>
      <c r="TM74">
        <v>14.3</v>
      </c>
      <c r="TN74">
        <v>2.877697841726623E-2</v>
      </c>
      <c r="TO74" s="41">
        <v>43123</v>
      </c>
      <c r="TP74">
        <v>26.16</v>
      </c>
      <c r="TQ74">
        <v>5.0602409638554224E-2</v>
      </c>
      <c r="TR74" s="41">
        <v>43123</v>
      </c>
      <c r="TS74">
        <v>4.1100000000000003</v>
      </c>
      <c r="TT74">
        <v>6.7532467532467555E-2</v>
      </c>
      <c r="TU74" s="41">
        <v>43123</v>
      </c>
      <c r="TV74">
        <v>18.3188</v>
      </c>
      <c r="TW74">
        <v>2.0591446972566985E-2</v>
      </c>
      <c r="TX74" s="41">
        <v>43123</v>
      </c>
      <c r="TY74">
        <v>75.759600000000006</v>
      </c>
      <c r="TZ74">
        <v>-2.6260400240163406E-4</v>
      </c>
      <c r="UA74" s="41">
        <v>43123</v>
      </c>
      <c r="UB74">
        <v>3.8687</v>
      </c>
      <c r="UC74">
        <v>5.1704427353980176E-3</v>
      </c>
      <c r="UD74" s="41">
        <v>43123</v>
      </c>
      <c r="UE74">
        <v>77.215599999999995</v>
      </c>
      <c r="UF74">
        <v>-1.6704419689496097E-3</v>
      </c>
      <c r="UG74" s="41">
        <v>43123</v>
      </c>
      <c r="UH74">
        <v>3.5099</v>
      </c>
      <c r="UI74">
        <v>2.6226536459856176E-2</v>
      </c>
      <c r="UJ74" s="41">
        <v>43123</v>
      </c>
      <c r="UK74">
        <v>22.140899999999998</v>
      </c>
      <c r="UL74">
        <v>-4.45145886447329E-3</v>
      </c>
      <c r="UM74" s="41">
        <v>43123</v>
      </c>
      <c r="UN74">
        <v>25.263500000000001</v>
      </c>
      <c r="UO74">
        <v>2.7625734800884594E-3</v>
      </c>
      <c r="UP74" s="41">
        <v>43123</v>
      </c>
      <c r="UQ74">
        <v>73.634200000000007</v>
      </c>
      <c r="UR74">
        <v>5.4216155327257987E-4</v>
      </c>
      <c r="US74" s="41">
        <v>43123</v>
      </c>
      <c r="UT74">
        <v>16357.5996</v>
      </c>
      <c r="UU74">
        <v>5.8720332762418614E-4</v>
      </c>
    </row>
    <row r="75" spans="1:567" x14ac:dyDescent="0.35">
      <c r="A75" s="41">
        <v>43122</v>
      </c>
      <c r="B75">
        <v>11.21</v>
      </c>
      <c r="C75">
        <v>8.9285714285725071E-4</v>
      </c>
      <c r="D75" s="41">
        <v>43122</v>
      </c>
      <c r="E75">
        <v>94.268199999999993</v>
      </c>
      <c r="F75">
        <v>-3.4233278045112447E-2</v>
      </c>
      <c r="G75" s="41">
        <v>43122</v>
      </c>
      <c r="H75">
        <v>18.004999999999999</v>
      </c>
      <c r="I75">
        <v>2.7791546691466884E-3</v>
      </c>
      <c r="J75" s="41">
        <v>43122</v>
      </c>
      <c r="K75">
        <v>28.050699999999999</v>
      </c>
      <c r="L75">
        <v>9.984373537269553E-3</v>
      </c>
      <c r="M75" s="41">
        <v>43122</v>
      </c>
      <c r="N75">
        <v>7.609</v>
      </c>
      <c r="O75">
        <v>5.2847139648566355E-3</v>
      </c>
      <c r="P75" s="41">
        <v>43122</v>
      </c>
      <c r="Q75">
        <v>18.97</v>
      </c>
      <c r="R75">
        <v>1.4981273408239515E-2</v>
      </c>
      <c r="S75" s="41">
        <v>43122</v>
      </c>
      <c r="T75">
        <v>19.228300000000001</v>
      </c>
      <c r="U75">
        <v>1.0197434092318103E-2</v>
      </c>
      <c r="V75" s="41">
        <v>43122</v>
      </c>
      <c r="W75">
        <v>11.7309</v>
      </c>
      <c r="X75">
        <v>-1.2384239771005223E-2</v>
      </c>
      <c r="Y75" s="41">
        <v>43122</v>
      </c>
      <c r="Z75">
        <v>49.320399999999999</v>
      </c>
      <c r="AA75">
        <v>-8.2225167054432724E-3</v>
      </c>
      <c r="AB75" s="41">
        <v>43122</v>
      </c>
      <c r="AC75">
        <v>13.89</v>
      </c>
      <c r="AD75">
        <v>-3.0704815073272829E-2</v>
      </c>
      <c r="AE75" s="41">
        <v>43122</v>
      </c>
      <c r="AF75">
        <v>2.27</v>
      </c>
      <c r="AG75">
        <v>-4.3859649122806044E-3</v>
      </c>
      <c r="AH75" s="41">
        <v>43122</v>
      </c>
      <c r="AI75">
        <v>7.7</v>
      </c>
      <c r="AJ75">
        <v>1.3003901170349774E-3</v>
      </c>
      <c r="AK75" s="41">
        <v>43122</v>
      </c>
      <c r="AL75">
        <v>12.01</v>
      </c>
      <c r="AM75">
        <v>-3.3195020746888959E-3</v>
      </c>
      <c r="AN75" s="41">
        <v>43122</v>
      </c>
      <c r="AO75">
        <v>1.67</v>
      </c>
      <c r="AP75">
        <v>6.0240963855422436E-3</v>
      </c>
      <c r="AQ75" s="41">
        <v>43122</v>
      </c>
      <c r="AR75">
        <v>1.64</v>
      </c>
      <c r="AS75">
        <v>5.8064516129032073E-2</v>
      </c>
      <c r="AT75" s="41">
        <v>43122</v>
      </c>
      <c r="AU75">
        <v>29.496700000000001</v>
      </c>
      <c r="AV75">
        <v>9.127639848237612E-3</v>
      </c>
      <c r="AW75" s="41">
        <v>43122</v>
      </c>
      <c r="AX75">
        <v>8.75</v>
      </c>
      <c r="AY75">
        <v>8.0645161290322509E-3</v>
      </c>
      <c r="AZ75" s="41">
        <v>43122</v>
      </c>
      <c r="BA75">
        <v>21.4163</v>
      </c>
      <c r="BB75">
        <v>8.4523091991259847E-3</v>
      </c>
      <c r="BC75" s="41">
        <v>43122</v>
      </c>
      <c r="BD75">
        <v>24.622599999999998</v>
      </c>
      <c r="BE75">
        <v>0</v>
      </c>
      <c r="BF75" s="41">
        <v>43122</v>
      </c>
      <c r="BG75">
        <v>26.9664</v>
      </c>
      <c r="BH75">
        <v>-1.6714798284764187E-2</v>
      </c>
      <c r="BI75" s="41">
        <v>43122</v>
      </c>
      <c r="BJ75">
        <v>148.87</v>
      </c>
      <c r="BK75">
        <v>3.0456150065757637E-2</v>
      </c>
      <c r="BL75" s="41">
        <v>43122</v>
      </c>
      <c r="BM75">
        <v>6.08</v>
      </c>
      <c r="BN75">
        <v>-3.2786885245901232E-3</v>
      </c>
      <c r="BO75" s="41">
        <v>43122</v>
      </c>
      <c r="BP75">
        <v>31.5944</v>
      </c>
      <c r="BQ75">
        <v>-3.1963134544206628E-2</v>
      </c>
      <c r="BR75" s="41">
        <v>43122</v>
      </c>
      <c r="BS75">
        <v>32.35</v>
      </c>
      <c r="BT75">
        <v>2.6006977481763505E-2</v>
      </c>
      <c r="BU75" s="41">
        <v>43122</v>
      </c>
      <c r="BV75">
        <v>3.45</v>
      </c>
      <c r="BW75">
        <v>-2.2662889518413443E-2</v>
      </c>
      <c r="BX75" s="41">
        <v>43122</v>
      </c>
      <c r="BY75">
        <v>5.74</v>
      </c>
      <c r="BZ75">
        <v>7.0175438596491446E-3</v>
      </c>
      <c r="CA75" s="41">
        <v>43122</v>
      </c>
      <c r="CB75">
        <v>85.703999999999994</v>
      </c>
      <c r="CC75">
        <v>1.2839670023985228E-3</v>
      </c>
      <c r="CD75" s="41">
        <v>43122</v>
      </c>
      <c r="CE75">
        <v>44.181899999999999</v>
      </c>
      <c r="CF75">
        <v>2.4640768900898724E-3</v>
      </c>
      <c r="CG75" s="41">
        <v>43122</v>
      </c>
      <c r="CH75">
        <v>2.93</v>
      </c>
      <c r="CI75">
        <v>-1.0135135135135087E-2</v>
      </c>
      <c r="CJ75" s="41">
        <v>43122</v>
      </c>
      <c r="CK75">
        <v>8.7200000000000006</v>
      </c>
      <c r="CL75">
        <v>1.631701631701632E-2</v>
      </c>
      <c r="CM75" s="41">
        <v>43122</v>
      </c>
      <c r="CN75">
        <v>40.290700000000001</v>
      </c>
      <c r="CO75">
        <v>7.4017222665179183E-4</v>
      </c>
      <c r="CP75" s="41">
        <v>43122</v>
      </c>
      <c r="CQ75">
        <v>41.28</v>
      </c>
      <c r="CR75">
        <v>1.3006134969325123E-2</v>
      </c>
      <c r="CS75" s="41">
        <v>43122</v>
      </c>
      <c r="CT75">
        <v>76.89</v>
      </c>
      <c r="CU75">
        <v>-2.8307847845317813E-2</v>
      </c>
      <c r="CV75" s="41">
        <v>43122</v>
      </c>
      <c r="CW75">
        <v>6.1993</v>
      </c>
      <c r="CX75">
        <v>9.756653744665611E-3</v>
      </c>
      <c r="CY75" s="41">
        <v>43122</v>
      </c>
      <c r="CZ75">
        <v>662.52</v>
      </c>
      <c r="DA75">
        <v>5.1278939223837749E-3</v>
      </c>
      <c r="DB75" s="41">
        <v>43122</v>
      </c>
      <c r="DC75">
        <v>27.45</v>
      </c>
      <c r="DD75">
        <v>1.9687964338781505E-2</v>
      </c>
      <c r="DE75" s="41">
        <v>43122</v>
      </c>
      <c r="DF75">
        <v>14.5938</v>
      </c>
      <c r="DG75">
        <v>-3.4839887306059247E-2</v>
      </c>
      <c r="DH75" s="41">
        <v>43122</v>
      </c>
      <c r="DI75">
        <v>23.053799999999999</v>
      </c>
      <c r="DJ75">
        <v>1.7076191096916382E-3</v>
      </c>
      <c r="DK75" s="41">
        <v>43122</v>
      </c>
      <c r="DL75">
        <v>23.138500000000001</v>
      </c>
      <c r="DM75">
        <v>1.2765589164394076E-3</v>
      </c>
      <c r="DN75" s="41">
        <v>43122</v>
      </c>
      <c r="DO75">
        <v>16.9421</v>
      </c>
      <c r="DP75">
        <v>4.1429096383400754E-3</v>
      </c>
      <c r="DQ75" s="41">
        <v>43122</v>
      </c>
      <c r="DR75">
        <v>7.74</v>
      </c>
      <c r="DS75">
        <v>2.2457067371202122E-2</v>
      </c>
      <c r="DT75" s="41">
        <v>43122</v>
      </c>
      <c r="DU75">
        <v>24.62</v>
      </c>
      <c r="DV75">
        <v>-1.2434817488969019E-2</v>
      </c>
      <c r="DW75" s="41">
        <v>43122</v>
      </c>
      <c r="DX75">
        <v>61.814700000000002</v>
      </c>
      <c r="DY75">
        <v>3.7102467760634639E-3</v>
      </c>
      <c r="DZ75" s="41">
        <v>43122</v>
      </c>
      <c r="EA75">
        <v>11.4565</v>
      </c>
      <c r="EB75">
        <v>-7.7687897316867094E-3</v>
      </c>
      <c r="EC75" s="41">
        <v>43122</v>
      </c>
      <c r="ED75">
        <v>2.4300000000000002</v>
      </c>
      <c r="EE75">
        <v>-1.619433198380571E-2</v>
      </c>
      <c r="EF75" s="41">
        <v>43122</v>
      </c>
      <c r="EG75">
        <v>4.1100000000000003</v>
      </c>
      <c r="EH75">
        <v>1.4814814814814836E-2</v>
      </c>
      <c r="EI75" s="41">
        <v>43122</v>
      </c>
      <c r="EJ75">
        <v>4.72</v>
      </c>
      <c r="EK75">
        <v>6.3965884861405531E-3</v>
      </c>
      <c r="EL75" s="41">
        <v>43122</v>
      </c>
      <c r="EM75">
        <v>20.603300000000001</v>
      </c>
      <c r="EN75">
        <v>-1.0550833213273769E-2</v>
      </c>
      <c r="EO75" s="41">
        <v>43122</v>
      </c>
      <c r="EP75">
        <v>8.1300000000000008</v>
      </c>
      <c r="EQ75">
        <v>-7.326007326007189E-3</v>
      </c>
      <c r="ER75" s="41">
        <v>43122</v>
      </c>
      <c r="ES75">
        <v>45.993200000000002</v>
      </c>
      <c r="ET75">
        <v>3.6770562600518808E-3</v>
      </c>
      <c r="EU75" s="41">
        <v>43122</v>
      </c>
      <c r="EV75">
        <v>18.75</v>
      </c>
      <c r="EW75">
        <v>8.0645161290322509E-3</v>
      </c>
      <c r="EX75" s="41">
        <v>43122</v>
      </c>
      <c r="EY75">
        <v>30.539899999999999</v>
      </c>
      <c r="EZ75">
        <v>1.4307966694454333E-2</v>
      </c>
      <c r="FA75" s="41">
        <v>43122</v>
      </c>
      <c r="FB75">
        <v>44.561399999999999</v>
      </c>
      <c r="FC75">
        <v>-5.090490160618355E-3</v>
      </c>
      <c r="FD75" s="41">
        <v>43122</v>
      </c>
      <c r="FE75">
        <v>18.911200000000001</v>
      </c>
      <c r="FF75">
        <v>-1.5680353098320721E-3</v>
      </c>
      <c r="FG75" s="41">
        <v>43122</v>
      </c>
      <c r="FH75">
        <v>35.82</v>
      </c>
      <c r="FI75">
        <v>-1.295122623312206E-2</v>
      </c>
      <c r="FJ75" s="41">
        <v>43122</v>
      </c>
      <c r="FK75">
        <v>15.5488</v>
      </c>
      <c r="FL75">
        <v>-2.0739257215913742E-2</v>
      </c>
      <c r="FM75" s="41">
        <v>43122</v>
      </c>
      <c r="FN75">
        <v>10.6631</v>
      </c>
      <c r="FO75">
        <v>1.8890821182181217E-2</v>
      </c>
      <c r="FP75" s="41">
        <v>43122</v>
      </c>
      <c r="FQ75">
        <v>56.682200000000002</v>
      </c>
      <c r="FR75">
        <v>-1.2988415079029259E-2</v>
      </c>
      <c r="FS75" s="41">
        <v>43122</v>
      </c>
      <c r="FT75">
        <v>41.906799999999997</v>
      </c>
      <c r="FU75">
        <v>-7.153621640182406E-4</v>
      </c>
      <c r="FV75" s="41">
        <v>43122</v>
      </c>
      <c r="FW75">
        <v>9.4872999999999994</v>
      </c>
      <c r="FX75">
        <v>7.347554177594029E-3</v>
      </c>
      <c r="FY75" s="41">
        <v>43122</v>
      </c>
      <c r="FZ75">
        <v>42.944400000000002</v>
      </c>
      <c r="GA75">
        <v>-1.3696623282399845E-3</v>
      </c>
      <c r="GB75" s="41">
        <v>43122</v>
      </c>
      <c r="GC75">
        <v>98.915199999999999</v>
      </c>
      <c r="GD75">
        <v>-1.5940507871763598E-2</v>
      </c>
      <c r="GE75" s="41">
        <v>43122</v>
      </c>
      <c r="GF75">
        <v>19.0244</v>
      </c>
      <c r="GG75">
        <v>-9.8884170205679744E-3</v>
      </c>
      <c r="GH75" s="41">
        <v>43122</v>
      </c>
      <c r="GI75">
        <v>3.3132000000000001</v>
      </c>
      <c r="GJ75">
        <v>-2.9791459781529639E-3</v>
      </c>
      <c r="GK75" s="41">
        <v>43122</v>
      </c>
      <c r="GL75">
        <v>25.281600000000001</v>
      </c>
      <c r="GM75">
        <v>3.8954077074275784E-3</v>
      </c>
      <c r="GN75" s="41">
        <v>43122</v>
      </c>
      <c r="GO75">
        <v>90.141599999999997</v>
      </c>
      <c r="GP75">
        <v>3.221961423272246E-3</v>
      </c>
      <c r="GQ75" s="41">
        <v>43122</v>
      </c>
      <c r="GR75">
        <v>12.888199999999999</v>
      </c>
      <c r="GS75">
        <v>1.2506874067090834E-2</v>
      </c>
      <c r="GT75" s="41">
        <v>43122</v>
      </c>
      <c r="GU75">
        <v>9.6617999999999995</v>
      </c>
      <c r="GV75">
        <v>-1.6109979633401328E-2</v>
      </c>
      <c r="GW75" s="41">
        <v>43122</v>
      </c>
      <c r="GX75">
        <v>28.2822</v>
      </c>
      <c r="GY75">
        <v>1.7213532811968246E-3</v>
      </c>
      <c r="GZ75" s="41">
        <v>43122</v>
      </c>
      <c r="HA75">
        <v>5.36</v>
      </c>
      <c r="HB75">
        <v>2.0952380952381056E-2</v>
      </c>
      <c r="HC75" s="41">
        <v>43122</v>
      </c>
      <c r="HD75">
        <v>52.922699999999999</v>
      </c>
      <c r="HE75">
        <v>4.6833472549168143E-3</v>
      </c>
      <c r="HF75" s="41">
        <v>43122</v>
      </c>
      <c r="HG75">
        <v>75.653599999999997</v>
      </c>
      <c r="HH75">
        <v>1.6688213428515342E-2</v>
      </c>
      <c r="HI75" s="41">
        <v>43122</v>
      </c>
      <c r="HJ75">
        <v>18.525600000000001</v>
      </c>
      <c r="HK75">
        <v>-2.6380110473441798E-3</v>
      </c>
      <c r="HL75" s="41">
        <v>43122</v>
      </c>
      <c r="HM75">
        <v>2.88</v>
      </c>
      <c r="HN75">
        <v>-6.8965517241379448E-3</v>
      </c>
      <c r="HO75" s="41">
        <v>43122</v>
      </c>
      <c r="HP75">
        <v>71.897599999999997</v>
      </c>
      <c r="HQ75">
        <v>-8.9159190785229603E-3</v>
      </c>
      <c r="HR75" s="41">
        <v>43122</v>
      </c>
      <c r="HS75">
        <v>58.964700000000001</v>
      </c>
      <c r="HT75">
        <v>-1.1705158739568899E-3</v>
      </c>
      <c r="HU75" s="41">
        <v>43122</v>
      </c>
      <c r="HV75">
        <v>46.418100000000003</v>
      </c>
      <c r="HW75">
        <v>2.1332436940024735E-4</v>
      </c>
      <c r="HX75" s="41">
        <v>43122</v>
      </c>
      <c r="HY75">
        <v>38.911499999999997</v>
      </c>
      <c r="HZ75">
        <v>-4.5842105667077693E-3</v>
      </c>
      <c r="IA75" s="41">
        <v>43122</v>
      </c>
      <c r="IB75">
        <v>9.1599000000000004</v>
      </c>
      <c r="IC75">
        <v>4.3309503969124474E-3</v>
      </c>
      <c r="ID75" s="41">
        <v>43122</v>
      </c>
      <c r="IE75">
        <v>33.608800000000002</v>
      </c>
      <c r="IF75">
        <v>-5.5891377223893368E-3</v>
      </c>
      <c r="IG75" s="41">
        <v>43122</v>
      </c>
      <c r="IH75">
        <v>7.95</v>
      </c>
      <c r="II75">
        <v>-5.0062578222778154E-3</v>
      </c>
      <c r="IJ75" s="41">
        <v>43122</v>
      </c>
      <c r="IK75">
        <v>34.317300000000003</v>
      </c>
      <c r="IL75">
        <v>1.4386599743201334E-3</v>
      </c>
      <c r="IM75" s="41">
        <v>43122</v>
      </c>
      <c r="IN75">
        <v>35.801200000000001</v>
      </c>
      <c r="IO75">
        <v>7.0009535248070076E-3</v>
      </c>
      <c r="IP75" s="41">
        <v>43122</v>
      </c>
      <c r="IQ75">
        <v>64.721299999999999</v>
      </c>
      <c r="IR75">
        <v>4.1487016301573476E-3</v>
      </c>
      <c r="IS75" s="41">
        <v>43122</v>
      </c>
      <c r="IT75">
        <v>12.2537</v>
      </c>
      <c r="IU75">
        <v>2.6935293279585659E-2</v>
      </c>
      <c r="IV75" s="41">
        <v>43122</v>
      </c>
      <c r="IW75">
        <v>7.2245999999999997</v>
      </c>
      <c r="IX75">
        <v>6.8848255100901756E-3</v>
      </c>
      <c r="IY75" s="41">
        <v>43122</v>
      </c>
      <c r="IZ75">
        <v>42.6494</v>
      </c>
      <c r="JA75">
        <v>-1.8629034145427603E-3</v>
      </c>
      <c r="JB75" s="41">
        <v>43122</v>
      </c>
      <c r="JC75">
        <v>25.542999999999999</v>
      </c>
      <c r="JD75">
        <v>-1.0003449465332936E-2</v>
      </c>
      <c r="JE75" s="41">
        <v>43122</v>
      </c>
      <c r="JF75">
        <v>102.7718</v>
      </c>
      <c r="JG75">
        <v>2.4903308247941069E-3</v>
      </c>
      <c r="JH75" s="41">
        <v>43122</v>
      </c>
      <c r="JI75">
        <v>57.022500000000001</v>
      </c>
      <c r="JJ75">
        <v>-1.1928422533698191E-2</v>
      </c>
      <c r="JK75" s="41">
        <v>43122</v>
      </c>
      <c r="JL75">
        <v>36.038600000000002</v>
      </c>
      <c r="JM75">
        <v>7.4555726701683867E-3</v>
      </c>
      <c r="JN75" s="41">
        <v>43122</v>
      </c>
      <c r="JO75">
        <v>231.0925</v>
      </c>
      <c r="JP75">
        <v>-7.4548529774314254E-3</v>
      </c>
      <c r="JQ75" s="41">
        <v>43122</v>
      </c>
      <c r="JR75">
        <v>42.927500000000002</v>
      </c>
      <c r="JS75">
        <v>1.1884978302018068E-2</v>
      </c>
      <c r="JT75" s="41">
        <v>43122</v>
      </c>
      <c r="JU75">
        <v>49.017499999999998</v>
      </c>
      <c r="JV75">
        <v>2.0409225369558026E-2</v>
      </c>
      <c r="JW75" s="41">
        <v>43122</v>
      </c>
      <c r="JX75">
        <v>73.646299999999997</v>
      </c>
      <c r="JY75">
        <v>-3.0998182071679814E-3</v>
      </c>
      <c r="JZ75" s="41">
        <v>43122</v>
      </c>
      <c r="KA75">
        <v>43.2408</v>
      </c>
      <c r="KB75">
        <v>1.1414282902886264E-3</v>
      </c>
      <c r="KC75" s="41">
        <v>43122</v>
      </c>
      <c r="KD75">
        <v>28.412400000000002</v>
      </c>
      <c r="KE75">
        <v>1.3111211744108564E-2</v>
      </c>
      <c r="KF75" s="41">
        <v>43122</v>
      </c>
      <c r="KG75">
        <v>2.7107999999999999</v>
      </c>
      <c r="KH75">
        <v>7.3952952543758776E-3</v>
      </c>
      <c r="KI75" s="41">
        <v>43122</v>
      </c>
      <c r="KJ75">
        <v>26.965299999999999</v>
      </c>
      <c r="KK75">
        <v>-1.7378344301841708E-2</v>
      </c>
      <c r="KL75" s="41">
        <v>43122</v>
      </c>
      <c r="KM75">
        <v>16.55</v>
      </c>
      <c r="KN75">
        <v>-4.8105832832230355E-3</v>
      </c>
      <c r="KO75" s="41">
        <v>43122</v>
      </c>
      <c r="KP75">
        <v>81.499099999999999</v>
      </c>
      <c r="KQ75">
        <v>4.3910242190312587E-3</v>
      </c>
      <c r="KR75" s="41">
        <v>43122</v>
      </c>
      <c r="KS75">
        <v>12.6807</v>
      </c>
      <c r="KT75">
        <v>-4.584311293576504E-3</v>
      </c>
      <c r="KU75" s="41">
        <v>43122</v>
      </c>
      <c r="KV75">
        <v>31.826599999999999</v>
      </c>
      <c r="KW75">
        <v>-1.859756193176354E-3</v>
      </c>
      <c r="KX75" s="41">
        <v>43122</v>
      </c>
      <c r="KY75">
        <v>14.373200000000001</v>
      </c>
      <c r="KZ75">
        <v>1.9549426852797591E-2</v>
      </c>
      <c r="LA75" s="41">
        <v>43122</v>
      </c>
      <c r="LB75">
        <v>13.7326</v>
      </c>
      <c r="LC75">
        <v>1.8489538911097503E-2</v>
      </c>
      <c r="LD75" s="41">
        <v>43122</v>
      </c>
      <c r="LE75">
        <v>34.918500000000002</v>
      </c>
      <c r="LF75">
        <v>1.7011291136916906E-3</v>
      </c>
      <c r="LG75" s="41">
        <v>43122</v>
      </c>
      <c r="LH75">
        <v>48.540500000000002</v>
      </c>
      <c r="LI75">
        <v>8.1235270952628724E-4</v>
      </c>
      <c r="LJ75" s="41">
        <v>43122</v>
      </c>
      <c r="LK75">
        <v>27.039400000000001</v>
      </c>
      <c r="LL75">
        <v>-7.2767057303140259E-3</v>
      </c>
      <c r="LM75" s="41">
        <v>43122</v>
      </c>
      <c r="LN75">
        <v>4.24</v>
      </c>
      <c r="LO75">
        <v>2.4154589371980784E-2</v>
      </c>
      <c r="LP75" s="41">
        <v>43122</v>
      </c>
      <c r="LQ75">
        <v>33.5884</v>
      </c>
      <c r="LR75">
        <v>-1.3443536851504345E-2</v>
      </c>
      <c r="LS75" s="41">
        <v>43122</v>
      </c>
      <c r="LT75">
        <v>53.818199999999997</v>
      </c>
      <c r="LU75">
        <v>-7.1450314082519562E-3</v>
      </c>
      <c r="LV75" s="41">
        <v>43122</v>
      </c>
      <c r="LW75">
        <v>17.615200000000002</v>
      </c>
      <c r="LX75">
        <v>-1.2285315375428096E-2</v>
      </c>
      <c r="LY75" s="41">
        <v>43122</v>
      </c>
      <c r="LZ75">
        <v>109.8548</v>
      </c>
      <c r="MA75">
        <v>5.9263274717145098E-3</v>
      </c>
      <c r="MB75" s="41">
        <v>43122</v>
      </c>
      <c r="MC75">
        <v>10.7529</v>
      </c>
      <c r="MD75">
        <v>-8.2363357990075103E-3</v>
      </c>
      <c r="ME75" s="41">
        <v>43122</v>
      </c>
      <c r="MF75">
        <v>2.5499000000000001</v>
      </c>
      <c r="MG75">
        <v>-7.6665628891655624E-3</v>
      </c>
      <c r="MH75" s="41">
        <v>43122</v>
      </c>
      <c r="MI75">
        <v>54.476700000000001</v>
      </c>
      <c r="MJ75">
        <v>-2.9047101329906511E-3</v>
      </c>
      <c r="MK75" s="41">
        <v>43122</v>
      </c>
      <c r="ML75">
        <v>73.711100000000002</v>
      </c>
      <c r="MM75">
        <v>4.4546373742575529E-3</v>
      </c>
      <c r="MN75" s="41">
        <v>43122</v>
      </c>
      <c r="MO75">
        <v>40.7121</v>
      </c>
      <c r="MP75">
        <v>7.6030382453613488E-3</v>
      </c>
      <c r="MQ75" s="41">
        <v>43122</v>
      </c>
      <c r="MR75">
        <v>11.628500000000001</v>
      </c>
      <c r="MS75">
        <v>-9.3624344033258478E-3</v>
      </c>
      <c r="MT75" s="41">
        <v>43122</v>
      </c>
      <c r="MU75">
        <v>100.9511</v>
      </c>
      <c r="MV75">
        <v>1.1811726436052883E-3</v>
      </c>
      <c r="MW75" s="41">
        <v>43122</v>
      </c>
      <c r="MX75">
        <v>4.18</v>
      </c>
      <c r="MY75">
        <v>-2.3866348448688957E-3</v>
      </c>
      <c r="MZ75" s="41">
        <v>43122</v>
      </c>
      <c r="NA75">
        <v>17.16</v>
      </c>
      <c r="NB75">
        <v>-2.3255813953487747E-3</v>
      </c>
      <c r="NC75" s="41">
        <v>43122</v>
      </c>
      <c r="ND75">
        <v>68.990499999999997</v>
      </c>
      <c r="NE75">
        <v>6.8313427433948082E-3</v>
      </c>
      <c r="NF75" s="41">
        <v>43122</v>
      </c>
      <c r="NG75">
        <v>105.1955</v>
      </c>
      <c r="NH75">
        <v>3.0636705691198252E-3</v>
      </c>
      <c r="NI75" s="41">
        <v>43122</v>
      </c>
      <c r="NJ75">
        <v>6.9880000000000004</v>
      </c>
      <c r="NK75">
        <v>-4.2463450084071486E-3</v>
      </c>
      <c r="NL75" s="41">
        <v>43122</v>
      </c>
      <c r="NM75">
        <v>22.08</v>
      </c>
      <c r="NN75">
        <v>-4.9571879224877824E-3</v>
      </c>
      <c r="NO75" s="41">
        <v>43122</v>
      </c>
      <c r="NP75">
        <v>61.834000000000003</v>
      </c>
      <c r="NQ75">
        <v>3.2355129905847768E-4</v>
      </c>
      <c r="NR75" s="41">
        <v>43122</v>
      </c>
      <c r="NS75">
        <v>13.5304</v>
      </c>
      <c r="NT75">
        <v>-4.3635989021096888E-3</v>
      </c>
      <c r="NU75" s="41">
        <v>43122</v>
      </c>
      <c r="NV75">
        <v>28.625599999999999</v>
      </c>
      <c r="NW75">
        <v>8.9206097453520261E-3</v>
      </c>
      <c r="NX75" s="41">
        <v>43122</v>
      </c>
      <c r="NY75">
        <v>4.3</v>
      </c>
      <c r="NZ75">
        <v>-1.3761467889908396E-2</v>
      </c>
      <c r="OA75" s="41">
        <v>43122</v>
      </c>
      <c r="OB75">
        <v>76.12</v>
      </c>
      <c r="OC75">
        <v>-2.0334620334620301E-2</v>
      </c>
      <c r="OD75" s="41">
        <v>43122</v>
      </c>
      <c r="OE75">
        <v>43.372399999999999</v>
      </c>
      <c r="OF75">
        <v>-2.282036683163291E-4</v>
      </c>
      <c r="OG75" s="41">
        <v>43122</v>
      </c>
      <c r="OH75">
        <v>33.013800000000003</v>
      </c>
      <c r="OI75">
        <v>-9.1034333720522165E-3</v>
      </c>
      <c r="OJ75" s="41">
        <v>43122</v>
      </c>
      <c r="OK75">
        <v>15.1844</v>
      </c>
      <c r="OL75">
        <v>6.5359477124182774E-3</v>
      </c>
      <c r="OM75" s="41">
        <v>43122</v>
      </c>
      <c r="ON75">
        <v>9.5675000000000008</v>
      </c>
      <c r="OO75">
        <v>0</v>
      </c>
      <c r="OP75" s="41">
        <v>43122</v>
      </c>
      <c r="OQ75">
        <v>13.082100000000001</v>
      </c>
      <c r="OR75">
        <v>-2.2575257213023336E-3</v>
      </c>
      <c r="OS75" s="41">
        <v>43122</v>
      </c>
      <c r="OT75">
        <v>41.625300000000003</v>
      </c>
      <c r="OU75">
        <v>-3.3425196756126097E-3</v>
      </c>
      <c r="OV75" s="41">
        <v>43122</v>
      </c>
      <c r="OW75">
        <v>8.7210000000000001</v>
      </c>
      <c r="OX75">
        <v>-6.8103134110786279E-3</v>
      </c>
      <c r="OY75" s="41">
        <v>43122</v>
      </c>
      <c r="OZ75">
        <v>23.002800000000001</v>
      </c>
      <c r="PA75">
        <v>-6.4572418291055644E-3</v>
      </c>
      <c r="PB75" s="41">
        <v>43122</v>
      </c>
      <c r="PC75">
        <v>55.676099999999998</v>
      </c>
      <c r="PD75">
        <v>-1.7384060669489276E-2</v>
      </c>
      <c r="PE75" s="41">
        <v>43122</v>
      </c>
      <c r="PF75">
        <v>77.573599999999999</v>
      </c>
      <c r="PG75">
        <v>8.7279460719040802E-3</v>
      </c>
      <c r="PH75" s="41">
        <v>43122</v>
      </c>
      <c r="PI75">
        <v>22.274999999999999</v>
      </c>
      <c r="PJ75">
        <v>-3.5563309400793441E-3</v>
      </c>
      <c r="PK75" s="41">
        <v>43122</v>
      </c>
      <c r="PL75">
        <v>19.7759</v>
      </c>
      <c r="PM75">
        <v>-1.504617357629412E-3</v>
      </c>
      <c r="PN75" s="41">
        <v>43122</v>
      </c>
      <c r="PO75">
        <v>57.276499999999999</v>
      </c>
      <c r="PP75">
        <v>-3.4382733933491227E-4</v>
      </c>
      <c r="PQ75" s="41">
        <v>43122</v>
      </c>
      <c r="PR75">
        <v>12.09</v>
      </c>
      <c r="PS75">
        <v>-2.9695024077046606E-2</v>
      </c>
      <c r="PT75" s="41">
        <v>43122</v>
      </c>
      <c r="PU75">
        <v>60.901499999999999</v>
      </c>
      <c r="PV75">
        <v>-5.835877177231108E-3</v>
      </c>
      <c r="PW75" s="41">
        <v>43122</v>
      </c>
      <c r="PX75">
        <v>21.776800000000001</v>
      </c>
      <c r="PY75">
        <v>4.1083194621838182E-3</v>
      </c>
      <c r="PZ75" s="41">
        <v>43122</v>
      </c>
      <c r="QA75">
        <v>5.07</v>
      </c>
      <c r="QB75">
        <v>1.1976047904191711E-2</v>
      </c>
      <c r="QC75" s="41">
        <v>43122</v>
      </c>
      <c r="QD75">
        <v>4.9000000000000004</v>
      </c>
      <c r="QE75">
        <v>-1.6064257028112428E-2</v>
      </c>
      <c r="QF75" s="41">
        <v>43122</v>
      </c>
      <c r="QG75">
        <v>3.77</v>
      </c>
      <c r="QH75">
        <v>-7.8947368421051767E-3</v>
      </c>
      <c r="QI75" s="41">
        <v>43122</v>
      </c>
      <c r="QJ75">
        <v>45.133899999999997</v>
      </c>
      <c r="QK75">
        <v>-1.0293114752660482E-2</v>
      </c>
      <c r="QL75" s="41">
        <v>43122</v>
      </c>
      <c r="QM75">
        <v>14.1023</v>
      </c>
      <c r="QN75">
        <v>2.1247264148260836E-3</v>
      </c>
      <c r="QO75" s="41">
        <v>43122</v>
      </c>
      <c r="QP75">
        <v>17.061</v>
      </c>
      <c r="QQ75">
        <v>-2.9030624149882556E-2</v>
      </c>
      <c r="QR75" s="41">
        <v>43122</v>
      </c>
      <c r="QS75">
        <v>30.032299999999999</v>
      </c>
      <c r="QT75">
        <v>-5.8525411217149603E-3</v>
      </c>
      <c r="QU75" s="41">
        <v>43122</v>
      </c>
      <c r="QV75">
        <v>20.706800000000001</v>
      </c>
      <c r="QW75">
        <v>5.7654664587796223E-3</v>
      </c>
      <c r="QX75" s="41">
        <v>43122</v>
      </c>
      <c r="QY75">
        <v>19.5245</v>
      </c>
      <c r="QZ75">
        <v>-5.0246902884866218E-3</v>
      </c>
      <c r="RA75" s="41">
        <v>43122</v>
      </c>
      <c r="RB75">
        <v>52.59</v>
      </c>
      <c r="RC75">
        <v>-2.9346622369878061E-2</v>
      </c>
      <c r="RD75" s="41">
        <v>43122</v>
      </c>
      <c r="RE75">
        <v>26.596499999999999</v>
      </c>
      <c r="RF75">
        <v>-1.3570750378304575E-2</v>
      </c>
      <c r="RG75" s="41">
        <v>43122</v>
      </c>
      <c r="RH75">
        <v>6.39</v>
      </c>
      <c r="RI75">
        <v>-4.6728971962617383E-3</v>
      </c>
      <c r="RJ75" s="41">
        <v>43122</v>
      </c>
      <c r="RK75">
        <v>35.026299999999999</v>
      </c>
      <c r="RL75">
        <v>-9.2943269532653749E-3</v>
      </c>
      <c r="RM75" s="41">
        <v>43122</v>
      </c>
      <c r="RN75">
        <v>11.4</v>
      </c>
      <c r="RO75">
        <v>2.6385224274407815E-3</v>
      </c>
      <c r="RP75" s="41">
        <v>43122</v>
      </c>
      <c r="RQ75">
        <v>14.342000000000001</v>
      </c>
      <c r="RR75">
        <v>-1.639119401961453E-2</v>
      </c>
      <c r="RS75" s="41">
        <v>43122</v>
      </c>
      <c r="RT75">
        <v>48.349899999999998</v>
      </c>
      <c r="RU75">
        <v>1.8628263572315618E-3</v>
      </c>
      <c r="RV75" s="41">
        <v>43122</v>
      </c>
      <c r="RW75">
        <v>86.2346</v>
      </c>
      <c r="RX75">
        <v>-6.6717503438393777E-3</v>
      </c>
      <c r="RY75" s="41">
        <v>43122</v>
      </c>
      <c r="RZ75">
        <v>2.8</v>
      </c>
      <c r="SA75">
        <v>1.449275362318847E-2</v>
      </c>
      <c r="SB75" s="41">
        <v>43122</v>
      </c>
      <c r="SC75">
        <v>28.2</v>
      </c>
      <c r="SD75">
        <v>-4.9400141143260967E-3</v>
      </c>
      <c r="SE75" s="41">
        <v>43122</v>
      </c>
      <c r="SF75">
        <v>160.8905</v>
      </c>
      <c r="SG75">
        <v>6.3751279935799765E-3</v>
      </c>
      <c r="SH75" s="41">
        <v>43122</v>
      </c>
      <c r="SI75">
        <v>37.380000000000003</v>
      </c>
      <c r="SJ75">
        <v>-2.6680896478120664E-3</v>
      </c>
      <c r="SK75" s="41">
        <v>43122</v>
      </c>
      <c r="SL75">
        <v>23.44</v>
      </c>
      <c r="SM75">
        <v>2.2241604884430943E-2</v>
      </c>
      <c r="SN75" s="41">
        <v>43122</v>
      </c>
      <c r="SO75">
        <v>54.313200000000002</v>
      </c>
      <c r="SP75">
        <v>-1.0701138601147187E-2</v>
      </c>
      <c r="SQ75" s="41">
        <v>43122</v>
      </c>
      <c r="SR75">
        <v>19.540400000000002</v>
      </c>
      <c r="SS75">
        <v>-1.6592770041419014E-2</v>
      </c>
      <c r="ST75" s="41">
        <v>43122</v>
      </c>
      <c r="SU75">
        <v>29.4528</v>
      </c>
      <c r="SV75">
        <v>1.2851154265434594E-2</v>
      </c>
      <c r="SW75" s="41">
        <v>43122</v>
      </c>
      <c r="SX75">
        <v>13.42</v>
      </c>
      <c r="SY75">
        <v>-2.0437956204379493E-2</v>
      </c>
      <c r="SZ75" s="41">
        <v>43122</v>
      </c>
      <c r="TA75">
        <v>6.05</v>
      </c>
      <c r="TB75">
        <v>-1.7857142857142905E-2</v>
      </c>
      <c r="TC75" s="41">
        <v>43122</v>
      </c>
      <c r="TD75">
        <v>106.2085</v>
      </c>
      <c r="TE75">
        <v>-4.6866927101230083E-4</v>
      </c>
      <c r="TF75" s="41">
        <v>43122</v>
      </c>
      <c r="TG75">
        <v>13.8124</v>
      </c>
      <c r="TH75">
        <v>-1.4242233644927715E-3</v>
      </c>
      <c r="TI75" s="41">
        <v>43122</v>
      </c>
      <c r="TJ75">
        <v>3.77</v>
      </c>
      <c r="TK75">
        <v>-1.308900523560208E-2</v>
      </c>
      <c r="TL75" s="41">
        <v>43122</v>
      </c>
      <c r="TM75">
        <v>13.9</v>
      </c>
      <c r="TN75">
        <v>-6.4331665475338973E-3</v>
      </c>
      <c r="TO75" s="41">
        <v>43122</v>
      </c>
      <c r="TP75">
        <v>24.9</v>
      </c>
      <c r="TQ75">
        <v>4.0322580645160144E-3</v>
      </c>
      <c r="TR75" s="41">
        <v>43122</v>
      </c>
      <c r="TS75">
        <v>3.85</v>
      </c>
      <c r="TT75">
        <v>-7.7319587628865705E-3</v>
      </c>
      <c r="TU75" s="41">
        <v>43122</v>
      </c>
      <c r="TV75">
        <v>17.949200000000001</v>
      </c>
      <c r="TW75">
        <v>3.3483702548451344E-3</v>
      </c>
      <c r="TX75" s="41">
        <v>43122</v>
      </c>
      <c r="TY75">
        <v>75.779499999999999</v>
      </c>
      <c r="TZ75">
        <v>-9.8700070164068343E-3</v>
      </c>
      <c r="UA75" s="41">
        <v>43122</v>
      </c>
      <c r="UB75">
        <v>3.8488000000000002</v>
      </c>
      <c r="UC75">
        <v>-1.0260498367063553E-2</v>
      </c>
      <c r="UD75" s="41">
        <v>43122</v>
      </c>
      <c r="UE75">
        <v>77.344800000000006</v>
      </c>
      <c r="UF75">
        <v>-1.0051183858717616E-2</v>
      </c>
      <c r="UG75" s="41">
        <v>43122</v>
      </c>
      <c r="UH75">
        <v>3.4201999999999999</v>
      </c>
      <c r="UI75">
        <v>8.819278529923702E-3</v>
      </c>
      <c r="UJ75" s="41">
        <v>43122</v>
      </c>
      <c r="UK75">
        <v>22.239899999999999</v>
      </c>
      <c r="UL75">
        <v>1.3372234378798975E-3</v>
      </c>
      <c r="UM75" s="41">
        <v>43122</v>
      </c>
      <c r="UN75">
        <v>25.193899999999999</v>
      </c>
      <c r="UO75">
        <v>-8.6059671186734521E-3</v>
      </c>
      <c r="UP75" s="41">
        <v>43122</v>
      </c>
      <c r="UQ75">
        <v>73.594300000000004</v>
      </c>
      <c r="UR75">
        <v>-1.0845044805372073E-3</v>
      </c>
      <c r="US75" s="41">
        <v>43122</v>
      </c>
      <c r="UT75">
        <v>16348</v>
      </c>
      <c r="UU75">
        <v>-3.3631944232126454E-4</v>
      </c>
    </row>
    <row r="76" spans="1:567" x14ac:dyDescent="0.35">
      <c r="A76" s="41">
        <v>43119</v>
      </c>
      <c r="B76">
        <v>11.2</v>
      </c>
      <c r="C76">
        <v>2.564102564102555E-2</v>
      </c>
      <c r="D76" s="41">
        <v>43119</v>
      </c>
      <c r="E76">
        <v>97.609700000000004</v>
      </c>
      <c r="F76">
        <v>2.2538201995685458E-3</v>
      </c>
      <c r="G76" s="41">
        <v>43119</v>
      </c>
      <c r="H76">
        <v>17.955100000000002</v>
      </c>
      <c r="I76">
        <v>1.5807011886375122E-2</v>
      </c>
      <c r="J76" s="41">
        <v>43119</v>
      </c>
      <c r="K76">
        <v>27.773399999999999</v>
      </c>
      <c r="L76">
        <v>6.3190695315047396E-3</v>
      </c>
      <c r="M76" s="41">
        <v>43119</v>
      </c>
      <c r="N76">
        <v>7.569</v>
      </c>
      <c r="O76">
        <v>7.9769879213220651E-3</v>
      </c>
      <c r="P76" s="41">
        <v>43119</v>
      </c>
      <c r="Q76">
        <v>18.690000000000001</v>
      </c>
      <c r="R76">
        <v>1.9639934533551617E-2</v>
      </c>
      <c r="S76" s="41">
        <v>43119</v>
      </c>
      <c r="T76">
        <v>19.034199999999998</v>
      </c>
      <c r="U76">
        <v>7.1911230110643931E-3</v>
      </c>
      <c r="V76" s="41">
        <v>43119</v>
      </c>
      <c r="W76">
        <v>11.878</v>
      </c>
      <c r="X76">
        <v>-2.4774301910560625E-3</v>
      </c>
      <c r="Y76" s="41">
        <v>43119</v>
      </c>
      <c r="Z76">
        <v>49.729300000000002</v>
      </c>
      <c r="AA76">
        <v>3.4010762346757151E-2</v>
      </c>
      <c r="AB76" s="41">
        <v>43119</v>
      </c>
      <c r="AC76">
        <v>14.33</v>
      </c>
      <c r="AD76">
        <v>1.9928825622775648E-2</v>
      </c>
      <c r="AE76" s="41">
        <v>43119</v>
      </c>
      <c r="AF76">
        <v>2.2799999999999998</v>
      </c>
      <c r="AG76">
        <v>3.1674208144796268E-2</v>
      </c>
      <c r="AH76" s="41">
        <v>43119</v>
      </c>
      <c r="AI76">
        <v>7.69</v>
      </c>
      <c r="AJ76">
        <v>7.8636959370905757E-3</v>
      </c>
      <c r="AK76" s="41">
        <v>43119</v>
      </c>
      <c r="AL76">
        <v>12.05</v>
      </c>
      <c r="AM76">
        <v>5.0041701417848916E-3</v>
      </c>
      <c r="AN76" s="41">
        <v>43119</v>
      </c>
      <c r="AO76">
        <v>1.66</v>
      </c>
      <c r="AP76">
        <v>-5.9880239520958556E-3</v>
      </c>
      <c r="AQ76" s="41">
        <v>43119</v>
      </c>
      <c r="AR76">
        <v>1.55</v>
      </c>
      <c r="AS76">
        <v>-6.4102564102563875E-3</v>
      </c>
      <c r="AT76" s="41">
        <v>43119</v>
      </c>
      <c r="AU76">
        <v>29.229900000000001</v>
      </c>
      <c r="AV76">
        <v>8.5222665778785789E-3</v>
      </c>
      <c r="AW76" s="41">
        <v>43119</v>
      </c>
      <c r="AX76">
        <v>8.68</v>
      </c>
      <c r="AY76">
        <v>1.2835472578763163E-2</v>
      </c>
      <c r="AZ76" s="41">
        <v>43119</v>
      </c>
      <c r="BA76">
        <v>21.236799999999999</v>
      </c>
      <c r="BB76">
        <v>2.0117206263809972E-2</v>
      </c>
      <c r="BC76" s="41">
        <v>43119</v>
      </c>
      <c r="BD76">
        <v>24.622599999999998</v>
      </c>
      <c r="BE76">
        <v>1.2117367684849611E-3</v>
      </c>
      <c r="BF76" s="41">
        <v>43119</v>
      </c>
      <c r="BG76">
        <v>27.424800000000001</v>
      </c>
      <c r="BH76">
        <v>9.9095217578630823E-3</v>
      </c>
      <c r="BI76" s="41">
        <v>43119</v>
      </c>
      <c r="BJ76">
        <v>144.47</v>
      </c>
      <c r="BK76">
        <v>1.34689582602594E-2</v>
      </c>
      <c r="BL76" s="41">
        <v>43119</v>
      </c>
      <c r="BM76">
        <v>6.1</v>
      </c>
      <c r="BN76">
        <v>1.6666666666666607E-2</v>
      </c>
      <c r="BO76" s="41">
        <v>43119</v>
      </c>
      <c r="BP76">
        <v>32.637599999999999</v>
      </c>
      <c r="BQ76">
        <v>9.1389176822720408E-4</v>
      </c>
      <c r="BR76" s="41">
        <v>43119</v>
      </c>
      <c r="BS76">
        <v>31.53</v>
      </c>
      <c r="BT76">
        <v>3.8537549407114735E-2</v>
      </c>
      <c r="BU76" s="41">
        <v>43119</v>
      </c>
      <c r="BV76">
        <v>3.53</v>
      </c>
      <c r="BW76">
        <v>1.1461318051575908E-2</v>
      </c>
      <c r="BX76" s="41">
        <v>43119</v>
      </c>
      <c r="BY76">
        <v>5.7</v>
      </c>
      <c r="BZ76">
        <v>-1.7513134851138146E-3</v>
      </c>
      <c r="CA76" s="41">
        <v>43119</v>
      </c>
      <c r="CB76">
        <v>85.594099999999997</v>
      </c>
      <c r="CC76">
        <v>2.0713809564127494E-2</v>
      </c>
      <c r="CD76" s="41">
        <v>43119</v>
      </c>
      <c r="CE76">
        <v>44.073300000000003</v>
      </c>
      <c r="CF76">
        <v>2.0328647627514185E-2</v>
      </c>
      <c r="CG76" s="41">
        <v>43119</v>
      </c>
      <c r="CH76">
        <v>2.96</v>
      </c>
      <c r="CI76">
        <v>6.8027210884353817E-3</v>
      </c>
      <c r="CJ76" s="41">
        <v>43119</v>
      </c>
      <c r="CK76">
        <v>8.58</v>
      </c>
      <c r="CL76">
        <v>-1.1641443538998875E-3</v>
      </c>
      <c r="CM76" s="41">
        <v>43119</v>
      </c>
      <c r="CN76">
        <v>40.260899999999999</v>
      </c>
      <c r="CO76">
        <v>6.2030305378042438E-3</v>
      </c>
      <c r="CP76" s="41">
        <v>43119</v>
      </c>
      <c r="CQ76">
        <v>40.75</v>
      </c>
      <c r="CR76">
        <v>-9.8063250796764923E-4</v>
      </c>
      <c r="CS76" s="41">
        <v>43119</v>
      </c>
      <c r="CT76">
        <v>79.13</v>
      </c>
      <c r="CU76">
        <v>1.5007696254489611E-2</v>
      </c>
      <c r="CV76" s="41">
        <v>43119</v>
      </c>
      <c r="CW76">
        <v>6.1394000000000002</v>
      </c>
      <c r="CX76">
        <v>0</v>
      </c>
      <c r="CY76" s="41">
        <v>43119</v>
      </c>
      <c r="CZ76">
        <v>659.14</v>
      </c>
      <c r="DA76">
        <v>-6.06483306547001E-4</v>
      </c>
      <c r="DB76" s="41">
        <v>43119</v>
      </c>
      <c r="DC76">
        <v>26.92</v>
      </c>
      <c r="DD76">
        <v>-1.8234865061998562E-2</v>
      </c>
      <c r="DE76" s="41">
        <v>43119</v>
      </c>
      <c r="DF76">
        <v>15.1206</v>
      </c>
      <c r="DG76">
        <v>1.5350523771152202E-2</v>
      </c>
      <c r="DH76" s="41">
        <v>43119</v>
      </c>
      <c r="DI76">
        <v>23.014500000000002</v>
      </c>
      <c r="DJ76">
        <v>1.710540060587018E-3</v>
      </c>
      <c r="DK76" s="41">
        <v>43119</v>
      </c>
      <c r="DL76">
        <v>23.109000000000002</v>
      </c>
      <c r="DM76">
        <v>-3.394040806116938E-3</v>
      </c>
      <c r="DN76" s="41">
        <v>43119</v>
      </c>
      <c r="DO76">
        <v>16.872199999999999</v>
      </c>
      <c r="DP76">
        <v>1.563280662151989E-2</v>
      </c>
      <c r="DQ76" s="41">
        <v>43119</v>
      </c>
      <c r="DR76">
        <v>7.57</v>
      </c>
      <c r="DS76">
        <v>7.9893475366179523E-3</v>
      </c>
      <c r="DT76" s="41">
        <v>43119</v>
      </c>
      <c r="DU76">
        <v>24.93</v>
      </c>
      <c r="DV76">
        <v>1.8798528810788806E-2</v>
      </c>
      <c r="DW76" s="41">
        <v>43119</v>
      </c>
      <c r="DX76">
        <v>61.586199999999998</v>
      </c>
      <c r="DY76">
        <v>4.5377438507208101E-3</v>
      </c>
      <c r="DZ76" s="41">
        <v>43119</v>
      </c>
      <c r="EA76">
        <v>11.546200000000001</v>
      </c>
      <c r="EB76">
        <v>-1.2790916397339203E-2</v>
      </c>
      <c r="EC76" s="41">
        <v>43119</v>
      </c>
      <c r="ED76">
        <v>2.4700000000000002</v>
      </c>
      <c r="EE76">
        <v>-1.9841269841269771E-2</v>
      </c>
      <c r="EF76" s="41">
        <v>43119</v>
      </c>
      <c r="EG76">
        <v>4.05</v>
      </c>
      <c r="EH76">
        <v>3.8461538461538547E-2</v>
      </c>
      <c r="EI76" s="41">
        <v>43119</v>
      </c>
      <c r="EJ76">
        <v>4.6900000000000004</v>
      </c>
      <c r="EK76">
        <v>4.4543429844098092E-2</v>
      </c>
      <c r="EL76" s="41">
        <v>43119</v>
      </c>
      <c r="EM76">
        <v>20.823</v>
      </c>
      <c r="EN76">
        <v>1.3117051193476614E-2</v>
      </c>
      <c r="EO76" s="41">
        <v>43119</v>
      </c>
      <c r="EP76">
        <v>8.19</v>
      </c>
      <c r="EQ76">
        <v>-1.3253012048192958E-2</v>
      </c>
      <c r="ER76" s="41">
        <v>43119</v>
      </c>
      <c r="ES76">
        <v>45.8247</v>
      </c>
      <c r="ET76">
        <v>-1.7221522828704816E-2</v>
      </c>
      <c r="EU76" s="41">
        <v>43119</v>
      </c>
      <c r="EV76">
        <v>18.600000000000001</v>
      </c>
      <c r="EW76">
        <v>-1.6393442622950727E-2</v>
      </c>
      <c r="EX76" s="41">
        <v>43119</v>
      </c>
      <c r="EY76">
        <v>30.109100000000002</v>
      </c>
      <c r="EZ76">
        <v>6.2159335095628432E-3</v>
      </c>
      <c r="FA76" s="41">
        <v>43119</v>
      </c>
      <c r="FB76">
        <v>44.789400000000001</v>
      </c>
      <c r="FC76">
        <v>2.8862193661065572E-3</v>
      </c>
      <c r="FD76" s="41">
        <v>43119</v>
      </c>
      <c r="FE76">
        <v>18.940899999999999</v>
      </c>
      <c r="FF76">
        <v>-1.5655804244463223E-3</v>
      </c>
      <c r="FG76" s="41">
        <v>43119</v>
      </c>
      <c r="FH76">
        <v>36.29</v>
      </c>
      <c r="FI76">
        <v>1.909575961808474E-2</v>
      </c>
      <c r="FJ76" s="41">
        <v>43119</v>
      </c>
      <c r="FK76">
        <v>15.8781</v>
      </c>
      <c r="FL76">
        <v>2.052870741128765E-2</v>
      </c>
      <c r="FM76" s="41">
        <v>43119</v>
      </c>
      <c r="FN76">
        <v>10.465400000000001</v>
      </c>
      <c r="FO76">
        <v>-1.8540574504599894E-2</v>
      </c>
      <c r="FP76" s="41">
        <v>43119</v>
      </c>
      <c r="FQ76">
        <v>57.428100000000001</v>
      </c>
      <c r="FR76">
        <v>8.733394342966605E-3</v>
      </c>
      <c r="FS76" s="41">
        <v>43119</v>
      </c>
      <c r="FT76">
        <v>41.936799999999998</v>
      </c>
      <c r="FU76">
        <v>5.0182853472777733E-3</v>
      </c>
      <c r="FV76" s="41">
        <v>43119</v>
      </c>
      <c r="FW76">
        <v>9.4181000000000008</v>
      </c>
      <c r="FX76">
        <v>-1.1409917285972071E-2</v>
      </c>
      <c r="FY76" s="41">
        <v>43119</v>
      </c>
      <c r="FZ76">
        <v>43.003300000000003</v>
      </c>
      <c r="GA76">
        <v>-4.5789461450851388E-4</v>
      </c>
      <c r="GB76" s="41">
        <v>43119</v>
      </c>
      <c r="GC76">
        <v>100.5175</v>
      </c>
      <c r="GD76">
        <v>1.0101263863864007E-2</v>
      </c>
      <c r="GE76" s="41">
        <v>43119</v>
      </c>
      <c r="GF76">
        <v>19.214400000000001</v>
      </c>
      <c r="GG76">
        <v>-4.1411193979568051E-3</v>
      </c>
      <c r="GH76" s="41">
        <v>43119</v>
      </c>
      <c r="GI76">
        <v>3.3231000000000002</v>
      </c>
      <c r="GJ76">
        <v>3.0770185179441079E-2</v>
      </c>
      <c r="GK76" s="41">
        <v>43119</v>
      </c>
      <c r="GL76">
        <v>25.183499999999999</v>
      </c>
      <c r="GM76">
        <v>1.5038048560281014E-2</v>
      </c>
      <c r="GN76" s="41">
        <v>43119</v>
      </c>
      <c r="GO76">
        <v>89.852099999999993</v>
      </c>
      <c r="GP76">
        <v>1.4544284359333304E-2</v>
      </c>
      <c r="GQ76" s="41">
        <v>43119</v>
      </c>
      <c r="GR76">
        <v>12.728999999999999</v>
      </c>
      <c r="GS76">
        <v>-1.9171200049315051E-2</v>
      </c>
      <c r="GT76" s="41">
        <v>43119</v>
      </c>
      <c r="GU76">
        <v>9.82</v>
      </c>
      <c r="GV76">
        <v>-1.7803560712142286E-2</v>
      </c>
      <c r="GW76" s="41">
        <v>43119</v>
      </c>
      <c r="GX76">
        <v>28.233599999999999</v>
      </c>
      <c r="GY76">
        <v>-3.0895692610810599E-3</v>
      </c>
      <c r="GZ76" s="41">
        <v>43119</v>
      </c>
      <c r="HA76">
        <v>5.25</v>
      </c>
      <c r="HB76">
        <v>-3.7950664136621182E-3</v>
      </c>
      <c r="HC76" s="41">
        <v>43119</v>
      </c>
      <c r="HD76">
        <v>52.676000000000002</v>
      </c>
      <c r="HE76">
        <v>8.882981372169807E-3</v>
      </c>
      <c r="HF76" s="41">
        <v>43119</v>
      </c>
      <c r="HG76">
        <v>74.411799999999999</v>
      </c>
      <c r="HH76">
        <v>8.0755178098967928E-3</v>
      </c>
      <c r="HI76" s="41">
        <v>43119</v>
      </c>
      <c r="HJ76">
        <v>18.5746</v>
      </c>
      <c r="HK76">
        <v>-3.6849699355800958E-3</v>
      </c>
      <c r="HL76" s="41">
        <v>43119</v>
      </c>
      <c r="HM76">
        <v>2.9</v>
      </c>
      <c r="HN76">
        <v>2.4734982332155431E-2</v>
      </c>
      <c r="HO76" s="41">
        <v>43119</v>
      </c>
      <c r="HP76">
        <v>72.544399999999996</v>
      </c>
      <c r="HQ76">
        <v>-1.3532844889012186E-2</v>
      </c>
      <c r="HR76" s="41">
        <v>43119</v>
      </c>
      <c r="HS76">
        <v>59.033799999999999</v>
      </c>
      <c r="HT76">
        <v>-3.3359580719183324E-4</v>
      </c>
      <c r="HU76" s="41">
        <v>43119</v>
      </c>
      <c r="HV76">
        <v>46.408200000000001</v>
      </c>
      <c r="HW76">
        <v>2.1356401413969994E-3</v>
      </c>
      <c r="HX76" s="41">
        <v>43119</v>
      </c>
      <c r="HY76">
        <v>39.090699999999998</v>
      </c>
      <c r="HZ76">
        <v>0</v>
      </c>
      <c r="IA76" s="41">
        <v>43119</v>
      </c>
      <c r="IB76">
        <v>9.1204000000000001</v>
      </c>
      <c r="IC76">
        <v>5.4570108809490758E-3</v>
      </c>
      <c r="ID76" s="41">
        <v>43119</v>
      </c>
      <c r="IE76">
        <v>33.797699999999999</v>
      </c>
      <c r="IF76">
        <v>1.2510447841678207E-2</v>
      </c>
      <c r="IG76" s="41">
        <v>43119</v>
      </c>
      <c r="IH76">
        <v>7.99</v>
      </c>
      <c r="II76">
        <v>2.3047375160051287E-2</v>
      </c>
      <c r="IJ76" s="41">
        <v>43119</v>
      </c>
      <c r="IK76">
        <v>34.268000000000001</v>
      </c>
      <c r="IL76">
        <v>5.7908995118973738E-3</v>
      </c>
      <c r="IM76" s="41">
        <v>43119</v>
      </c>
      <c r="IN76">
        <v>35.552300000000002</v>
      </c>
      <c r="IO76">
        <v>1.305055236890329E-2</v>
      </c>
      <c r="IP76" s="41">
        <v>43119</v>
      </c>
      <c r="IQ76">
        <v>64.453900000000004</v>
      </c>
      <c r="IR76">
        <v>1.0714968966890837E-2</v>
      </c>
      <c r="IS76" s="41">
        <v>43119</v>
      </c>
      <c r="IT76">
        <v>11.9323</v>
      </c>
      <c r="IU76">
        <v>1.8288103771974651E-2</v>
      </c>
      <c r="IV76" s="41">
        <v>43119</v>
      </c>
      <c r="IW76">
        <v>7.1752000000000002</v>
      </c>
      <c r="IX76">
        <v>5.5355466177109403E-3</v>
      </c>
      <c r="IY76" s="41">
        <v>43119</v>
      </c>
      <c r="IZ76">
        <v>42.728999999999999</v>
      </c>
      <c r="JA76">
        <v>-2.3397833360627729E-4</v>
      </c>
      <c r="JB76" s="41">
        <v>43119</v>
      </c>
      <c r="JC76">
        <v>25.801100000000002</v>
      </c>
      <c r="JD76">
        <v>7.3675251050273616E-3</v>
      </c>
      <c r="JE76" s="41">
        <v>43119</v>
      </c>
      <c r="JF76">
        <v>102.51649999999999</v>
      </c>
      <c r="JG76">
        <v>6.9413749953344261E-3</v>
      </c>
      <c r="JH76" s="41">
        <v>43119</v>
      </c>
      <c r="JI76">
        <v>57.710900000000002</v>
      </c>
      <c r="JJ76">
        <v>-2.5872528110665316E-3</v>
      </c>
      <c r="JK76" s="41">
        <v>43119</v>
      </c>
      <c r="JL76">
        <v>35.771900000000002</v>
      </c>
      <c r="JM76">
        <v>-6.0379224878572835E-3</v>
      </c>
      <c r="JN76" s="41">
        <v>43119</v>
      </c>
      <c r="JO76">
        <v>232.82820000000001</v>
      </c>
      <c r="JP76">
        <v>2.7514457601626852E-2</v>
      </c>
      <c r="JQ76" s="41">
        <v>43119</v>
      </c>
      <c r="JR76">
        <v>42.423299999999998</v>
      </c>
      <c r="JS76">
        <v>3.3726290960837346E-2</v>
      </c>
      <c r="JT76" s="41">
        <v>43119</v>
      </c>
      <c r="JU76">
        <v>48.037100000000002</v>
      </c>
      <c r="JV76">
        <v>3.2748332821641579E-3</v>
      </c>
      <c r="JW76" s="41">
        <v>43119</v>
      </c>
      <c r="JX76">
        <v>73.875299999999996</v>
      </c>
      <c r="JY76">
        <v>2.4433772965597234E-2</v>
      </c>
      <c r="JZ76" s="41">
        <v>43119</v>
      </c>
      <c r="KA76">
        <v>43.191499999999998</v>
      </c>
      <c r="KB76">
        <v>5.2717328057720891E-3</v>
      </c>
      <c r="KC76" s="41">
        <v>43119</v>
      </c>
      <c r="KD76">
        <v>28.044699999999999</v>
      </c>
      <c r="KE76">
        <v>5.3413250070799556E-3</v>
      </c>
      <c r="KF76" s="41">
        <v>43119</v>
      </c>
      <c r="KG76">
        <v>2.6909000000000001</v>
      </c>
      <c r="KH76">
        <v>1.8778631734373219E-2</v>
      </c>
      <c r="KI76" s="41">
        <v>43119</v>
      </c>
      <c r="KJ76">
        <v>27.4422</v>
      </c>
      <c r="KK76">
        <v>1.3577301234367178E-2</v>
      </c>
      <c r="KL76" s="41">
        <v>43119</v>
      </c>
      <c r="KM76">
        <v>16.63</v>
      </c>
      <c r="KN76">
        <v>7.2683222289520177E-3</v>
      </c>
      <c r="KO76" s="41">
        <v>43119</v>
      </c>
      <c r="KP76">
        <v>81.142799999999994</v>
      </c>
      <c r="KQ76">
        <v>4.164279270304494E-3</v>
      </c>
      <c r="KR76" s="41">
        <v>43119</v>
      </c>
      <c r="KS76">
        <v>12.739100000000001</v>
      </c>
      <c r="KT76">
        <v>-7.6869376965860159E-4</v>
      </c>
      <c r="KU76" s="41">
        <v>43119</v>
      </c>
      <c r="KV76">
        <v>31.885899999999999</v>
      </c>
      <c r="KW76">
        <v>1.1598874376195667E-2</v>
      </c>
      <c r="KX76" s="41">
        <v>43119</v>
      </c>
      <c r="KY76">
        <v>14.0976</v>
      </c>
      <c r="KZ76">
        <v>-8.3077161166879021E-3</v>
      </c>
      <c r="LA76" s="41">
        <v>43119</v>
      </c>
      <c r="LB76">
        <v>13.4833</v>
      </c>
      <c r="LC76">
        <v>2.2299361494948489E-3</v>
      </c>
      <c r="LD76" s="41">
        <v>43119</v>
      </c>
      <c r="LE76">
        <v>34.859200000000001</v>
      </c>
      <c r="LF76">
        <v>-1.1318473180949029E-3</v>
      </c>
      <c r="LG76" s="41">
        <v>43119</v>
      </c>
      <c r="LH76">
        <v>48.501100000000001</v>
      </c>
      <c r="LI76">
        <v>-2.6342197691920921E-3</v>
      </c>
      <c r="LJ76" s="41">
        <v>43119</v>
      </c>
      <c r="LK76">
        <v>27.2376</v>
      </c>
      <c r="LL76">
        <v>9.5515550465345989E-3</v>
      </c>
      <c r="LM76" s="41">
        <v>43119</v>
      </c>
      <c r="LN76">
        <v>4.1399999999999997</v>
      </c>
      <c r="LO76">
        <v>9.7560975609756184E-3</v>
      </c>
      <c r="LP76" s="41">
        <v>43119</v>
      </c>
      <c r="LQ76">
        <v>34.046100000000003</v>
      </c>
      <c r="LR76">
        <v>-1.6949103603200344E-2</v>
      </c>
      <c r="LS76" s="41">
        <v>43119</v>
      </c>
      <c r="LT76">
        <v>54.205500000000001</v>
      </c>
      <c r="LU76">
        <v>6.6390580894368778E-3</v>
      </c>
      <c r="LV76" s="41">
        <v>43119</v>
      </c>
      <c r="LW76">
        <v>17.834299999999999</v>
      </c>
      <c r="LX76">
        <v>7.8779761400176174E-3</v>
      </c>
      <c r="LY76" s="41">
        <v>43119</v>
      </c>
      <c r="LZ76">
        <v>109.2076</v>
      </c>
      <c r="MA76">
        <v>1.0036838405067527E-3</v>
      </c>
      <c r="MB76" s="41">
        <v>43119</v>
      </c>
      <c r="MC76">
        <v>10.8422</v>
      </c>
      <c r="MD76">
        <v>1.0174229013323322E-2</v>
      </c>
      <c r="ME76" s="41">
        <v>43119</v>
      </c>
      <c r="MF76">
        <v>2.5695999999999999</v>
      </c>
      <c r="MG76">
        <v>3.8676407391491363E-3</v>
      </c>
      <c r="MH76" s="41">
        <v>43119</v>
      </c>
      <c r="MI76">
        <v>54.635399999999997</v>
      </c>
      <c r="MJ76">
        <v>1.585642940281784E-2</v>
      </c>
      <c r="MK76" s="41">
        <v>43119</v>
      </c>
      <c r="ML76">
        <v>73.384200000000007</v>
      </c>
      <c r="MM76">
        <v>4.33847198195636E-3</v>
      </c>
      <c r="MN76" s="41">
        <v>43119</v>
      </c>
      <c r="MO76">
        <v>40.404899999999998</v>
      </c>
      <c r="MP76">
        <v>-1.9587888608396664E-3</v>
      </c>
      <c r="MQ76" s="41">
        <v>43119</v>
      </c>
      <c r="MR76">
        <v>11.7384</v>
      </c>
      <c r="MS76">
        <v>2.4409400717358976E-2</v>
      </c>
      <c r="MT76" s="41">
        <v>43119</v>
      </c>
      <c r="MU76">
        <v>100.83199999999999</v>
      </c>
      <c r="MV76">
        <v>1.3804335951852487E-3</v>
      </c>
      <c r="MW76" s="41">
        <v>43119</v>
      </c>
      <c r="MX76">
        <v>4.1900000000000004</v>
      </c>
      <c r="MY76">
        <v>3.9702233250620278E-2</v>
      </c>
      <c r="MZ76" s="41">
        <v>43119</v>
      </c>
      <c r="NA76">
        <v>17.2</v>
      </c>
      <c r="NB76">
        <v>-2.8985507246377384E-3</v>
      </c>
      <c r="NC76" s="41">
        <v>43119</v>
      </c>
      <c r="ND76">
        <v>68.522400000000005</v>
      </c>
      <c r="NE76">
        <v>-5.7805481073928133E-3</v>
      </c>
      <c r="NF76" s="41">
        <v>43119</v>
      </c>
      <c r="NG76">
        <v>104.8742</v>
      </c>
      <c r="NH76">
        <v>7.5764563013520636E-3</v>
      </c>
      <c r="NI76" s="41">
        <v>43119</v>
      </c>
      <c r="NJ76">
        <v>7.0178000000000003</v>
      </c>
      <c r="NK76">
        <v>8.5799284287377819E-3</v>
      </c>
      <c r="NL76" s="41">
        <v>43119</v>
      </c>
      <c r="NM76">
        <v>22.19</v>
      </c>
      <c r="NN76">
        <v>1.2779552715654896E-2</v>
      </c>
      <c r="NO76" s="41">
        <v>43119</v>
      </c>
      <c r="NP76">
        <v>61.814</v>
      </c>
      <c r="NQ76">
        <v>-4.8509152060027816E-4</v>
      </c>
      <c r="NR76" s="41">
        <v>43119</v>
      </c>
      <c r="NS76">
        <v>13.589700000000001</v>
      </c>
      <c r="NT76">
        <v>-2.1807128067315995E-3</v>
      </c>
      <c r="NU76" s="41">
        <v>43119</v>
      </c>
      <c r="NV76">
        <v>28.372499999999999</v>
      </c>
      <c r="NW76">
        <v>2.7496315564399243E-3</v>
      </c>
      <c r="NX76" s="41">
        <v>43119</v>
      </c>
      <c r="NY76">
        <v>4.3600000000000003</v>
      </c>
      <c r="NZ76">
        <v>1.1600928074246175E-2</v>
      </c>
      <c r="OA76" s="41">
        <v>43119</v>
      </c>
      <c r="OB76">
        <v>77.7</v>
      </c>
      <c r="OC76">
        <v>-1.3834242924228968E-2</v>
      </c>
      <c r="OD76" s="41">
        <v>43119</v>
      </c>
      <c r="OE76">
        <v>43.382300000000001</v>
      </c>
      <c r="OF76">
        <v>-2.5039548230446629E-3</v>
      </c>
      <c r="OG76" s="41">
        <v>43119</v>
      </c>
      <c r="OH76">
        <v>33.317100000000003</v>
      </c>
      <c r="OI76">
        <v>9.1870672264324771E-3</v>
      </c>
      <c r="OJ76" s="41">
        <v>43119</v>
      </c>
      <c r="OK76">
        <v>15.085800000000001</v>
      </c>
      <c r="OL76">
        <v>1.4601141996274158E-2</v>
      </c>
      <c r="OM76" s="41">
        <v>43119</v>
      </c>
      <c r="ON76">
        <v>9.5675000000000008</v>
      </c>
      <c r="OO76">
        <v>-3.0634892517373835E-3</v>
      </c>
      <c r="OP76" s="41">
        <v>43119</v>
      </c>
      <c r="OQ76">
        <v>13.111700000000001</v>
      </c>
      <c r="OR76">
        <v>2.2626336750215525E-3</v>
      </c>
      <c r="OS76" s="41">
        <v>43119</v>
      </c>
      <c r="OT76">
        <v>41.764899999999997</v>
      </c>
      <c r="OU76">
        <v>2.6969541237480854E-2</v>
      </c>
      <c r="OV76" s="41">
        <v>43119</v>
      </c>
      <c r="OW76">
        <v>8.7807999999999993</v>
      </c>
      <c r="OX76">
        <v>-1.1375528962098702E-3</v>
      </c>
      <c r="OY76" s="41">
        <v>43119</v>
      </c>
      <c r="OZ76">
        <v>23.1523</v>
      </c>
      <c r="PA76">
        <v>5.1926174525784852E-3</v>
      </c>
      <c r="PB76" s="41">
        <v>43119</v>
      </c>
      <c r="PC76">
        <v>56.661099999999998</v>
      </c>
      <c r="PD76">
        <v>-7.0192889354492305E-4</v>
      </c>
      <c r="PE76" s="41">
        <v>43119</v>
      </c>
      <c r="PF76">
        <v>76.9024</v>
      </c>
      <c r="PG76">
        <v>1.0242673998688945E-2</v>
      </c>
      <c r="PH76" s="41">
        <v>43119</v>
      </c>
      <c r="PI76">
        <v>22.354500000000002</v>
      </c>
      <c r="PJ76">
        <v>6.2614222566328426E-3</v>
      </c>
      <c r="PK76" s="41">
        <v>43119</v>
      </c>
      <c r="PL76">
        <v>19.805700000000002</v>
      </c>
      <c r="PM76">
        <v>2.5156914355133342E-3</v>
      </c>
      <c r="PN76" s="41">
        <v>43119</v>
      </c>
      <c r="PO76">
        <v>57.296199999999999</v>
      </c>
      <c r="PP76">
        <v>4.498629022643863E-3</v>
      </c>
      <c r="PQ76" s="41">
        <v>43119</v>
      </c>
      <c r="PR76">
        <v>12.46</v>
      </c>
      <c r="PS76">
        <v>-5.5865921787707773E-3</v>
      </c>
      <c r="PT76" s="41">
        <v>43119</v>
      </c>
      <c r="PU76">
        <v>61.259</v>
      </c>
      <c r="PV76">
        <v>1.9837715632772479E-2</v>
      </c>
      <c r="PW76" s="41">
        <v>43119</v>
      </c>
      <c r="PX76">
        <v>21.6877</v>
      </c>
      <c r="PY76">
        <v>1.371317757872248E-3</v>
      </c>
      <c r="PZ76" s="41">
        <v>43119</v>
      </c>
      <c r="QA76">
        <v>5.01</v>
      </c>
      <c r="QB76">
        <v>1.2121212121211977E-2</v>
      </c>
      <c r="QC76" s="41">
        <v>43119</v>
      </c>
      <c r="QD76">
        <v>4.9800000000000004</v>
      </c>
      <c r="QE76">
        <v>2.2587268993840004E-2</v>
      </c>
      <c r="QF76" s="41">
        <v>43119</v>
      </c>
      <c r="QG76">
        <v>3.8</v>
      </c>
      <c r="QH76">
        <v>5.2910052910053462E-3</v>
      </c>
      <c r="QI76" s="41">
        <v>43119</v>
      </c>
      <c r="QJ76">
        <v>45.603299999999997</v>
      </c>
      <c r="QK76">
        <v>2.7221656590411536E-2</v>
      </c>
      <c r="QL76" s="41">
        <v>43119</v>
      </c>
      <c r="QM76">
        <v>14.0724</v>
      </c>
      <c r="QN76">
        <v>1.510495563730796E-2</v>
      </c>
      <c r="QO76" s="41">
        <v>43119</v>
      </c>
      <c r="QP76">
        <v>17.571100000000001</v>
      </c>
      <c r="QQ76">
        <v>6.9888512052997953E-2</v>
      </c>
      <c r="QR76" s="41">
        <v>43119</v>
      </c>
      <c r="QS76">
        <v>30.209099999999999</v>
      </c>
      <c r="QT76">
        <v>2.8426402851491561E-2</v>
      </c>
      <c r="QU76" s="41">
        <v>43119</v>
      </c>
      <c r="QV76">
        <v>20.588100000000001</v>
      </c>
      <c r="QW76">
        <v>-4.3042786464252414E-3</v>
      </c>
      <c r="QX76" s="41">
        <v>43119</v>
      </c>
      <c r="QY76">
        <v>19.623100000000001</v>
      </c>
      <c r="QZ76">
        <v>7.5994474996277095E-3</v>
      </c>
      <c r="RA76" s="41">
        <v>43119</v>
      </c>
      <c r="RB76">
        <v>54.18</v>
      </c>
      <c r="RC76">
        <v>1.2936610608020871E-3</v>
      </c>
      <c r="RD76" s="41">
        <v>43119</v>
      </c>
      <c r="RE76">
        <v>26.962399999999999</v>
      </c>
      <c r="RF76">
        <v>-3.650983696214527E-3</v>
      </c>
      <c r="RG76" s="41">
        <v>43119</v>
      </c>
      <c r="RH76">
        <v>6.42</v>
      </c>
      <c r="RI76">
        <v>1.7432646592709933E-2</v>
      </c>
      <c r="RJ76" s="41">
        <v>43119</v>
      </c>
      <c r="RK76">
        <v>35.354900000000001</v>
      </c>
      <c r="RL76">
        <v>5.666221978228192E-3</v>
      </c>
      <c r="RM76" s="41">
        <v>43119</v>
      </c>
      <c r="RN76">
        <v>11.37</v>
      </c>
      <c r="RO76">
        <v>1.1565836298932375E-2</v>
      </c>
      <c r="RP76" s="41">
        <v>43119</v>
      </c>
      <c r="RQ76">
        <v>14.581</v>
      </c>
      <c r="RR76">
        <v>4.8031534045880342E-3</v>
      </c>
      <c r="RS76" s="41">
        <v>43119</v>
      </c>
      <c r="RT76">
        <v>48.26</v>
      </c>
      <c r="RU76">
        <v>1.7679707137675749E-2</v>
      </c>
      <c r="RV76" s="41">
        <v>43119</v>
      </c>
      <c r="RW76">
        <v>86.813800000000001</v>
      </c>
      <c r="RX76">
        <v>1.5891256064538783E-2</v>
      </c>
      <c r="RY76" s="41">
        <v>43119</v>
      </c>
      <c r="RZ76">
        <v>2.76</v>
      </c>
      <c r="SA76">
        <v>0</v>
      </c>
      <c r="SB76" s="41">
        <v>43119</v>
      </c>
      <c r="SC76">
        <v>28.34</v>
      </c>
      <c r="SD76">
        <v>2.7556200145032683E-2</v>
      </c>
      <c r="SE76" s="41">
        <v>43119</v>
      </c>
      <c r="SF76">
        <v>159.87129999999999</v>
      </c>
      <c r="SG76">
        <v>7.1762377135828892E-3</v>
      </c>
      <c r="SH76" s="41">
        <v>43119</v>
      </c>
      <c r="SI76">
        <v>37.479999999999997</v>
      </c>
      <c r="SJ76">
        <v>1.4069264069263898E-2</v>
      </c>
      <c r="SK76" s="41">
        <v>43119</v>
      </c>
      <c r="SL76">
        <v>22.93</v>
      </c>
      <c r="SM76">
        <v>-1.3066202090592505E-3</v>
      </c>
      <c r="SN76" s="41">
        <v>43119</v>
      </c>
      <c r="SO76">
        <v>54.900700000000001</v>
      </c>
      <c r="SP76">
        <v>1.1373663723465599E-2</v>
      </c>
      <c r="SQ76" s="41">
        <v>43119</v>
      </c>
      <c r="SR76">
        <v>19.870100000000001</v>
      </c>
      <c r="SS76">
        <v>-4.0050125313282336E-3</v>
      </c>
      <c r="ST76" s="41">
        <v>43119</v>
      </c>
      <c r="SU76">
        <v>29.0791</v>
      </c>
      <c r="SV76">
        <v>6.7447822570931848E-4</v>
      </c>
      <c r="SW76" s="41">
        <v>43119</v>
      </c>
      <c r="SX76">
        <v>13.7</v>
      </c>
      <c r="SY76">
        <v>6.6127847171197907E-3</v>
      </c>
      <c r="SZ76" s="41">
        <v>43119</v>
      </c>
      <c r="TA76">
        <v>6.16</v>
      </c>
      <c r="TB76">
        <v>-9.6463022508037621E-3</v>
      </c>
      <c r="TC76" s="41">
        <v>43119</v>
      </c>
      <c r="TD76">
        <v>106.25830000000001</v>
      </c>
      <c r="TE76">
        <v>2.0564325586934773E-2</v>
      </c>
      <c r="TF76" s="41">
        <v>43119</v>
      </c>
      <c r="TG76">
        <v>13.832100000000001</v>
      </c>
      <c r="TH76">
        <v>-1.3381170781115115E-2</v>
      </c>
      <c r="TI76" s="41">
        <v>43119</v>
      </c>
      <c r="TJ76">
        <v>3.82</v>
      </c>
      <c r="TK76">
        <v>2.624671916010346E-3</v>
      </c>
      <c r="TL76" s="41">
        <v>43119</v>
      </c>
      <c r="TM76">
        <v>13.99</v>
      </c>
      <c r="TN76">
        <v>2.4158125915080486E-2</v>
      </c>
      <c r="TO76" s="41">
        <v>43119</v>
      </c>
      <c r="TP76">
        <v>24.8</v>
      </c>
      <c r="TQ76">
        <v>1.0183299389002087E-2</v>
      </c>
      <c r="TR76" s="41">
        <v>43119</v>
      </c>
      <c r="TS76">
        <v>3.88</v>
      </c>
      <c r="TT76">
        <v>2.5839793281652312E-3</v>
      </c>
      <c r="TU76" s="41">
        <v>43119</v>
      </c>
      <c r="TV76">
        <v>17.889299999999999</v>
      </c>
      <c r="TW76">
        <v>1.6797970805124685E-3</v>
      </c>
      <c r="TX76" s="41">
        <v>43119</v>
      </c>
      <c r="TY76">
        <v>76.534899999999993</v>
      </c>
      <c r="TZ76">
        <v>-2.203277799434078E-3</v>
      </c>
      <c r="UA76" s="41">
        <v>43119</v>
      </c>
      <c r="UB76">
        <v>3.8887</v>
      </c>
      <c r="UC76">
        <v>2.3638421648371821E-2</v>
      </c>
      <c r="UD76" s="41">
        <v>43119</v>
      </c>
      <c r="UE76">
        <v>78.130099999999999</v>
      </c>
      <c r="UF76">
        <v>8.2096784392062805E-3</v>
      </c>
      <c r="UG76" s="41">
        <v>43119</v>
      </c>
      <c r="UH76">
        <v>3.3902999999999999</v>
      </c>
      <c r="UI76">
        <v>2.4105120072496433E-2</v>
      </c>
      <c r="UJ76" s="41">
        <v>43119</v>
      </c>
      <c r="UK76">
        <v>22.2102</v>
      </c>
      <c r="UL76">
        <v>7.1785197647369348E-3</v>
      </c>
      <c r="UM76" s="41">
        <v>43119</v>
      </c>
      <c r="UN76">
        <v>25.412600000000001</v>
      </c>
      <c r="UO76">
        <v>1.5492569400876732E-2</v>
      </c>
      <c r="UP76" s="41">
        <v>43119</v>
      </c>
      <c r="UQ76">
        <v>73.674199999999999</v>
      </c>
      <c r="UR76">
        <v>9.3005988056764632E-3</v>
      </c>
      <c r="US76" s="41">
        <v>43119</v>
      </c>
      <c r="UT76">
        <v>16353.5</v>
      </c>
      <c r="UU76">
        <v>4.237158033713051E-3</v>
      </c>
    </row>
    <row r="77" spans="1:567" x14ac:dyDescent="0.35">
      <c r="A77" s="41">
        <v>43118</v>
      </c>
      <c r="B77">
        <v>10.92</v>
      </c>
      <c r="C77">
        <v>-6.3694267515923553E-3</v>
      </c>
      <c r="D77" s="41">
        <v>43118</v>
      </c>
      <c r="E77">
        <v>97.390199999999993</v>
      </c>
      <c r="F77">
        <v>-5.094551067587938E-3</v>
      </c>
      <c r="G77" s="41">
        <v>43118</v>
      </c>
      <c r="H77">
        <v>17.675699999999999</v>
      </c>
      <c r="I77">
        <v>-2.5315967090897007E-2</v>
      </c>
      <c r="J77" s="41">
        <v>43118</v>
      </c>
      <c r="K77">
        <v>27.599</v>
      </c>
      <c r="L77">
        <v>2.5099982201171045E-3</v>
      </c>
      <c r="M77" s="41">
        <v>43118</v>
      </c>
      <c r="N77">
        <v>7.5091000000000001</v>
      </c>
      <c r="O77">
        <v>-2.0837408233253751E-2</v>
      </c>
      <c r="P77" s="41">
        <v>43118</v>
      </c>
      <c r="Q77">
        <v>18.329999999999998</v>
      </c>
      <c r="R77">
        <v>-6.5040650406504863E-3</v>
      </c>
      <c r="S77" s="41">
        <v>43118</v>
      </c>
      <c r="T77">
        <v>18.898299999999999</v>
      </c>
      <c r="U77">
        <v>-2.4548490494944231E-2</v>
      </c>
      <c r="V77" s="41">
        <v>43118</v>
      </c>
      <c r="W77">
        <v>11.907500000000001</v>
      </c>
      <c r="X77">
        <v>4.9710514322367505E-3</v>
      </c>
      <c r="Y77" s="41">
        <v>43118</v>
      </c>
      <c r="Z77">
        <v>48.093600000000002</v>
      </c>
      <c r="AA77">
        <v>6.2209109993616174E-4</v>
      </c>
      <c r="AB77" s="41">
        <v>43118</v>
      </c>
      <c r="AC77">
        <v>14.05</v>
      </c>
      <c r="AD77">
        <v>1.0064701653486718E-2</v>
      </c>
      <c r="AE77" s="41">
        <v>43118</v>
      </c>
      <c r="AF77">
        <v>2.21</v>
      </c>
      <c r="AG77">
        <v>-2.6431718061673992E-2</v>
      </c>
      <c r="AH77" s="41">
        <v>43118</v>
      </c>
      <c r="AI77">
        <v>7.63</v>
      </c>
      <c r="AJ77">
        <v>-3.916449086161955E-3</v>
      </c>
      <c r="AK77" s="41">
        <v>43118</v>
      </c>
      <c r="AL77">
        <v>11.99</v>
      </c>
      <c r="AM77">
        <v>-7.4503311258278249E-3</v>
      </c>
      <c r="AN77" s="41">
        <v>43118</v>
      </c>
      <c r="AO77">
        <v>1.67</v>
      </c>
      <c r="AP77">
        <v>-1.1834319526627279E-2</v>
      </c>
      <c r="AQ77" s="41">
        <v>43118</v>
      </c>
      <c r="AR77">
        <v>1.56</v>
      </c>
      <c r="AS77">
        <v>0</v>
      </c>
      <c r="AT77" s="41">
        <v>43118</v>
      </c>
      <c r="AU77">
        <v>28.982900000000001</v>
      </c>
      <c r="AV77">
        <v>1.6284166418290003E-2</v>
      </c>
      <c r="AW77" s="41">
        <v>43118</v>
      </c>
      <c r="AX77">
        <v>8.57</v>
      </c>
      <c r="AY77">
        <v>-1.4942528735632066E-2</v>
      </c>
      <c r="AZ77" s="41">
        <v>43118</v>
      </c>
      <c r="BA77">
        <v>20.818000000000001</v>
      </c>
      <c r="BB77">
        <v>-8.5486367424691956E-3</v>
      </c>
      <c r="BC77" s="41">
        <v>43118</v>
      </c>
      <c r="BD77">
        <v>24.5928</v>
      </c>
      <c r="BE77">
        <v>9.378475884798565E-3</v>
      </c>
      <c r="BF77" s="41">
        <v>43118</v>
      </c>
      <c r="BG77">
        <v>27.1557</v>
      </c>
      <c r="BH77">
        <v>-2.9263385153145416E-3</v>
      </c>
      <c r="BI77" s="41">
        <v>43118</v>
      </c>
      <c r="BJ77">
        <v>142.55000000000001</v>
      </c>
      <c r="BK77">
        <v>-1.1911434977577295E-3</v>
      </c>
      <c r="BL77" s="41">
        <v>43118</v>
      </c>
      <c r="BM77">
        <v>6</v>
      </c>
      <c r="BN77">
        <v>-2.4390243902439046E-2</v>
      </c>
      <c r="BO77" s="41">
        <v>43118</v>
      </c>
      <c r="BP77">
        <v>32.607799999999997</v>
      </c>
      <c r="BQ77">
        <v>-1.216019603338836E-3</v>
      </c>
      <c r="BR77" s="41">
        <v>43118</v>
      </c>
      <c r="BS77">
        <v>30.36</v>
      </c>
      <c r="BT77">
        <v>-1.9379844961240345E-2</v>
      </c>
      <c r="BU77" s="41">
        <v>43118</v>
      </c>
      <c r="BV77">
        <v>3.49</v>
      </c>
      <c r="BW77">
        <v>-1.6901408450704092E-2</v>
      </c>
      <c r="BX77" s="41">
        <v>43118</v>
      </c>
      <c r="BY77">
        <v>5.71</v>
      </c>
      <c r="BZ77">
        <v>-2.0583190394511175E-2</v>
      </c>
      <c r="CA77" s="41">
        <v>43118</v>
      </c>
      <c r="CB77">
        <v>83.857100000000003</v>
      </c>
      <c r="CC77">
        <v>1.9169954229349306E-2</v>
      </c>
      <c r="CD77" s="41">
        <v>43118</v>
      </c>
      <c r="CE77">
        <v>43.1952</v>
      </c>
      <c r="CF77">
        <v>2.3852245495853186E-2</v>
      </c>
      <c r="CG77" s="41">
        <v>43118</v>
      </c>
      <c r="CH77">
        <v>2.94</v>
      </c>
      <c r="CI77">
        <v>-2.6490066225165587E-2</v>
      </c>
      <c r="CJ77" s="41">
        <v>43118</v>
      </c>
      <c r="CK77">
        <v>8.59</v>
      </c>
      <c r="CL77">
        <v>-4.5555555555555571E-2</v>
      </c>
      <c r="CM77" s="41">
        <v>43118</v>
      </c>
      <c r="CN77">
        <v>40.012700000000002</v>
      </c>
      <c r="CO77">
        <v>7.4984451679345199E-3</v>
      </c>
      <c r="CP77" s="41">
        <v>43118</v>
      </c>
      <c r="CQ77">
        <v>40.79</v>
      </c>
      <c r="CR77">
        <v>6.4150012336541273E-3</v>
      </c>
      <c r="CS77" s="41">
        <v>43118</v>
      </c>
      <c r="CT77">
        <v>77.959999999999994</v>
      </c>
      <c r="CU77">
        <v>2.9589605043096601E-3</v>
      </c>
      <c r="CV77" s="41">
        <v>43118</v>
      </c>
      <c r="CW77">
        <v>6.1394000000000002</v>
      </c>
      <c r="CX77">
        <v>-2.2263982672952043E-2</v>
      </c>
      <c r="CY77" s="41">
        <v>43118</v>
      </c>
      <c r="CZ77">
        <v>659.54</v>
      </c>
      <c r="DA77">
        <v>-9.6943257899362312E-4</v>
      </c>
      <c r="DB77" s="41">
        <v>43118</v>
      </c>
      <c r="DC77">
        <v>27.42</v>
      </c>
      <c r="DD77">
        <v>-2.938053097345128E-2</v>
      </c>
      <c r="DE77" s="41">
        <v>43118</v>
      </c>
      <c r="DF77">
        <v>14.891999999999999</v>
      </c>
      <c r="DG77">
        <v>-1.8345055799819376E-2</v>
      </c>
      <c r="DH77" s="41">
        <v>43118</v>
      </c>
      <c r="DI77">
        <v>22.975200000000001</v>
      </c>
      <c r="DJ77">
        <v>1.9624550659033346E-2</v>
      </c>
      <c r="DK77" s="41">
        <v>43118</v>
      </c>
      <c r="DL77">
        <v>23.1877</v>
      </c>
      <c r="DM77">
        <v>1.2738468447461848E-3</v>
      </c>
      <c r="DN77" s="41">
        <v>43118</v>
      </c>
      <c r="DO77">
        <v>16.612500000000001</v>
      </c>
      <c r="DP77">
        <v>-1.4808269383591699E-2</v>
      </c>
      <c r="DQ77" s="41">
        <v>43118</v>
      </c>
      <c r="DR77">
        <v>7.51</v>
      </c>
      <c r="DS77">
        <v>-1.7015706806282727E-2</v>
      </c>
      <c r="DT77" s="41">
        <v>43118</v>
      </c>
      <c r="DU77">
        <v>24.47</v>
      </c>
      <c r="DV77">
        <v>-9.7126669364629992E-3</v>
      </c>
      <c r="DW77" s="41">
        <v>43118</v>
      </c>
      <c r="DX77">
        <v>61.308</v>
      </c>
      <c r="DY77">
        <v>-8.1000428634059318E-4</v>
      </c>
      <c r="DZ77" s="41">
        <v>43118</v>
      </c>
      <c r="EA77">
        <v>11.6958</v>
      </c>
      <c r="EB77">
        <v>7.7373772186799528E-3</v>
      </c>
      <c r="EC77" s="41">
        <v>43118</v>
      </c>
      <c r="ED77">
        <v>2.52</v>
      </c>
      <c r="EE77">
        <v>-7.6923076923076872E-2</v>
      </c>
      <c r="EF77" s="41">
        <v>43118</v>
      </c>
      <c r="EG77">
        <v>3.9</v>
      </c>
      <c r="EH77">
        <v>3.1746031746031855E-2</v>
      </c>
      <c r="EI77" s="41">
        <v>43118</v>
      </c>
      <c r="EJ77">
        <v>4.49</v>
      </c>
      <c r="EK77">
        <v>8.9887640449437534E-3</v>
      </c>
      <c r="EL77" s="41">
        <v>43118</v>
      </c>
      <c r="EM77">
        <v>20.5534</v>
      </c>
      <c r="EN77">
        <v>-2.2783678670254659E-2</v>
      </c>
      <c r="EO77" s="41">
        <v>43118</v>
      </c>
      <c r="EP77">
        <v>8.3000000000000007</v>
      </c>
      <c r="EQ77">
        <v>-1.1904761904761862E-2</v>
      </c>
      <c r="ER77" s="41">
        <v>43118</v>
      </c>
      <c r="ES77">
        <v>46.627699999999997</v>
      </c>
      <c r="ET77">
        <v>-6.5494693736670717E-3</v>
      </c>
      <c r="EU77" s="41">
        <v>43118</v>
      </c>
      <c r="EV77">
        <v>18.91</v>
      </c>
      <c r="EW77">
        <v>1.5889830508475367E-3</v>
      </c>
      <c r="EX77" s="41">
        <v>43118</v>
      </c>
      <c r="EY77">
        <v>29.923100000000002</v>
      </c>
      <c r="EZ77">
        <v>-3.2405922599954007E-4</v>
      </c>
      <c r="FA77" s="41">
        <v>43118</v>
      </c>
      <c r="FB77">
        <v>44.660499999999999</v>
      </c>
      <c r="FC77">
        <v>-1.8946466621268421E-2</v>
      </c>
      <c r="FD77" s="41">
        <v>43118</v>
      </c>
      <c r="FE77">
        <v>18.970600000000001</v>
      </c>
      <c r="FF77">
        <v>-5.2158794552292775E-4</v>
      </c>
      <c r="FG77" s="41">
        <v>43118</v>
      </c>
      <c r="FH77">
        <v>35.61</v>
      </c>
      <c r="FI77">
        <v>1.6557236654296315E-2</v>
      </c>
      <c r="FJ77" s="41">
        <v>43118</v>
      </c>
      <c r="FK77">
        <v>15.5587</v>
      </c>
      <c r="FL77">
        <v>5.1554050998456891E-3</v>
      </c>
      <c r="FM77" s="41">
        <v>43118</v>
      </c>
      <c r="FN77">
        <v>10.6631</v>
      </c>
      <c r="FO77">
        <v>-2.704502942652498E-2</v>
      </c>
      <c r="FP77" s="41">
        <v>43118</v>
      </c>
      <c r="FQ77">
        <v>56.930900000000001</v>
      </c>
      <c r="FR77">
        <v>1.4001438841328984E-3</v>
      </c>
      <c r="FS77" s="41">
        <v>43118</v>
      </c>
      <c r="FT77">
        <v>41.727400000000003</v>
      </c>
      <c r="FU77">
        <v>-2.3719790211618186E-4</v>
      </c>
      <c r="FV77" s="41">
        <v>43118</v>
      </c>
      <c r="FW77">
        <v>9.5267999999999997</v>
      </c>
      <c r="FX77">
        <v>-7.2113380575240527E-3</v>
      </c>
      <c r="FY77" s="41">
        <v>43118</v>
      </c>
      <c r="FZ77">
        <v>43.023000000000003</v>
      </c>
      <c r="GA77">
        <v>3.89911307427937E-3</v>
      </c>
      <c r="GB77" s="41">
        <v>43118</v>
      </c>
      <c r="GC77">
        <v>99.512299999999996</v>
      </c>
      <c r="GD77">
        <v>3.0055567617992551E-4</v>
      </c>
      <c r="GE77" s="41">
        <v>43118</v>
      </c>
      <c r="GF77">
        <v>19.2943</v>
      </c>
      <c r="GG77">
        <v>-9.2429509661451359E-3</v>
      </c>
      <c r="GH77" s="41">
        <v>43118</v>
      </c>
      <c r="GI77">
        <v>3.2239</v>
      </c>
      <c r="GJ77">
        <v>-4.4118955139799021E-2</v>
      </c>
      <c r="GK77" s="41">
        <v>43118</v>
      </c>
      <c r="GL77">
        <v>24.810400000000001</v>
      </c>
      <c r="GM77">
        <v>-1.0125996441139096E-2</v>
      </c>
      <c r="GN77" s="41">
        <v>43118</v>
      </c>
      <c r="GO77">
        <v>88.563999999999993</v>
      </c>
      <c r="GP77">
        <v>-5.9398472610704411E-3</v>
      </c>
      <c r="GQ77" s="41">
        <v>43118</v>
      </c>
      <c r="GR77">
        <v>12.9778</v>
      </c>
      <c r="GS77">
        <v>-1.5849182515849103E-2</v>
      </c>
      <c r="GT77" s="41">
        <v>43118</v>
      </c>
      <c r="GU77">
        <v>9.9979999999999993</v>
      </c>
      <c r="GV77">
        <v>1.3019909823192455E-2</v>
      </c>
      <c r="GW77" s="41">
        <v>43118</v>
      </c>
      <c r="GX77">
        <v>28.321100000000001</v>
      </c>
      <c r="GY77">
        <v>-1.7166141460285278E-3</v>
      </c>
      <c r="GZ77" s="41">
        <v>43118</v>
      </c>
      <c r="HA77">
        <v>5.27</v>
      </c>
      <c r="HB77">
        <v>-2.9465930018416242E-2</v>
      </c>
      <c r="HC77" s="41">
        <v>43118</v>
      </c>
      <c r="HD77">
        <v>52.212200000000003</v>
      </c>
      <c r="HE77">
        <v>-2.075656335529974E-3</v>
      </c>
      <c r="HF77" s="41">
        <v>43118</v>
      </c>
      <c r="HG77">
        <v>73.815700000000007</v>
      </c>
      <c r="HH77">
        <v>2.130588661765076E-2</v>
      </c>
      <c r="HI77" s="41">
        <v>43118</v>
      </c>
      <c r="HJ77">
        <v>18.6433</v>
      </c>
      <c r="HK77">
        <v>2.1124489357127185E-3</v>
      </c>
      <c r="HL77" s="41">
        <v>43118</v>
      </c>
      <c r="HM77">
        <v>2.83</v>
      </c>
      <c r="HN77">
        <v>-4.067796610169494E-2</v>
      </c>
      <c r="HO77" s="41">
        <v>43118</v>
      </c>
      <c r="HP77">
        <v>73.539599999999993</v>
      </c>
      <c r="HQ77">
        <v>-3.2367196903160256E-3</v>
      </c>
      <c r="HR77" s="41">
        <v>43118</v>
      </c>
      <c r="HS77">
        <v>59.0535</v>
      </c>
      <c r="HT77">
        <v>3.3370713049141187E-4</v>
      </c>
      <c r="HU77" s="41">
        <v>43118</v>
      </c>
      <c r="HV77">
        <v>46.3093</v>
      </c>
      <c r="HW77">
        <v>-4.6768643515900932E-3</v>
      </c>
      <c r="HX77" s="41">
        <v>43118</v>
      </c>
      <c r="HY77">
        <v>39.090699999999998</v>
      </c>
      <c r="HZ77">
        <v>-2.094817805450444E-2</v>
      </c>
      <c r="IA77" s="41">
        <v>43118</v>
      </c>
      <c r="IB77">
        <v>9.0709</v>
      </c>
      <c r="IC77">
        <v>-3.2635210865217257E-3</v>
      </c>
      <c r="ID77" s="41">
        <v>43118</v>
      </c>
      <c r="IE77">
        <v>33.380099999999999</v>
      </c>
      <c r="IF77">
        <v>-8.2713133383840454E-3</v>
      </c>
      <c r="IG77" s="41">
        <v>43118</v>
      </c>
      <c r="IH77">
        <v>7.81</v>
      </c>
      <c r="II77">
        <v>-2.3750000000000049E-2</v>
      </c>
      <c r="IJ77" s="41">
        <v>43118</v>
      </c>
      <c r="IK77">
        <v>34.070700000000002</v>
      </c>
      <c r="IL77">
        <v>-2.3104223768359855E-3</v>
      </c>
      <c r="IM77" s="41">
        <v>43118</v>
      </c>
      <c r="IN77">
        <v>35.094299999999997</v>
      </c>
      <c r="IO77">
        <v>-3.6736629031023371E-3</v>
      </c>
      <c r="IP77" s="41">
        <v>43118</v>
      </c>
      <c r="IQ77">
        <v>63.770600000000002</v>
      </c>
      <c r="IR77">
        <v>2.8037985730977599E-3</v>
      </c>
      <c r="IS77" s="41">
        <v>43118</v>
      </c>
      <c r="IT77">
        <v>11.718</v>
      </c>
      <c r="IU77">
        <v>-2.1150761828388154E-2</v>
      </c>
      <c r="IV77" s="41">
        <v>43118</v>
      </c>
      <c r="IW77">
        <v>7.1356999999999999</v>
      </c>
      <c r="IX77">
        <v>-1.6348924086403871E-2</v>
      </c>
      <c r="IY77" s="41">
        <v>43118</v>
      </c>
      <c r="IZ77">
        <v>42.738999999999997</v>
      </c>
      <c r="JA77">
        <v>1.4011509119196131E-3</v>
      </c>
      <c r="JB77" s="41">
        <v>43118</v>
      </c>
      <c r="JC77">
        <v>25.612400000000001</v>
      </c>
      <c r="JD77">
        <v>1.1609407920196713E-3</v>
      </c>
      <c r="JE77" s="41">
        <v>43118</v>
      </c>
      <c r="JF77">
        <v>101.8098</v>
      </c>
      <c r="JG77">
        <v>3.8711382290184115E-3</v>
      </c>
      <c r="JH77" s="41">
        <v>43118</v>
      </c>
      <c r="JI77">
        <v>57.860599999999998</v>
      </c>
      <c r="JJ77">
        <v>-1.6285692426702525E-2</v>
      </c>
      <c r="JK77" s="41">
        <v>43118</v>
      </c>
      <c r="JL77">
        <v>35.989199999999997</v>
      </c>
      <c r="JM77">
        <v>-7.3259264980086725E-3</v>
      </c>
      <c r="JN77" s="41">
        <v>43118</v>
      </c>
      <c r="JO77">
        <v>226.59360000000001</v>
      </c>
      <c r="JP77">
        <v>8.2114153579051496E-3</v>
      </c>
      <c r="JQ77" s="41">
        <v>43118</v>
      </c>
      <c r="JR77">
        <v>41.039200000000001</v>
      </c>
      <c r="JS77">
        <v>-2.4117459335293301E-4</v>
      </c>
      <c r="JT77" s="41">
        <v>43118</v>
      </c>
      <c r="JU77">
        <v>47.880299999999998</v>
      </c>
      <c r="JV77">
        <v>-1.4129080744957889E-2</v>
      </c>
      <c r="JW77" s="41">
        <v>43118</v>
      </c>
      <c r="JX77">
        <v>72.113299999999995</v>
      </c>
      <c r="JY77">
        <v>-8.3497775730365653E-3</v>
      </c>
      <c r="JZ77" s="41">
        <v>43118</v>
      </c>
      <c r="KA77">
        <v>42.965000000000003</v>
      </c>
      <c r="KB77">
        <v>-2.2873198880721812E-3</v>
      </c>
      <c r="KC77" s="41">
        <v>43118</v>
      </c>
      <c r="KD77">
        <v>27.895700000000001</v>
      </c>
      <c r="KE77">
        <v>-1.0225696230826808E-2</v>
      </c>
      <c r="KF77" s="41">
        <v>43118</v>
      </c>
      <c r="KG77">
        <v>2.6413000000000002</v>
      </c>
      <c r="KH77">
        <v>-2.2030509478672911E-2</v>
      </c>
      <c r="KI77" s="41">
        <v>43118</v>
      </c>
      <c r="KJ77">
        <v>27.0746</v>
      </c>
      <c r="KK77">
        <v>5.5375016248537801E-3</v>
      </c>
      <c r="KL77" s="41">
        <v>43118</v>
      </c>
      <c r="KM77">
        <v>16.510000000000002</v>
      </c>
      <c r="KN77">
        <v>-2.8823529411764581E-2</v>
      </c>
      <c r="KO77" s="41">
        <v>43118</v>
      </c>
      <c r="KP77">
        <v>80.806299999999993</v>
      </c>
      <c r="KQ77">
        <v>6.117124357174486E-4</v>
      </c>
      <c r="KR77" s="41">
        <v>43118</v>
      </c>
      <c r="KS77">
        <v>12.748900000000001</v>
      </c>
      <c r="KT77">
        <v>1.0814667988107152E-2</v>
      </c>
      <c r="KU77" s="41">
        <v>43118</v>
      </c>
      <c r="KV77">
        <v>31.520299999999999</v>
      </c>
      <c r="KW77">
        <v>-1.1158865604216417E-2</v>
      </c>
      <c r="KX77" s="41">
        <v>43118</v>
      </c>
      <c r="KY77">
        <v>14.2157</v>
      </c>
      <c r="KZ77">
        <v>-2.3002804046624137E-2</v>
      </c>
      <c r="LA77" s="41">
        <v>43118</v>
      </c>
      <c r="LB77">
        <v>13.4533</v>
      </c>
      <c r="LC77">
        <v>-2.4586003886198249E-2</v>
      </c>
      <c r="LD77" s="41">
        <v>43118</v>
      </c>
      <c r="LE77">
        <v>34.898699999999998</v>
      </c>
      <c r="LF77">
        <v>1.1331298480743435E-3</v>
      </c>
      <c r="LG77" s="41">
        <v>43118</v>
      </c>
      <c r="LH77">
        <v>48.629199999999997</v>
      </c>
      <c r="LI77">
        <v>-1.8186371305765059E-3</v>
      </c>
      <c r="LJ77" s="41">
        <v>43118</v>
      </c>
      <c r="LK77">
        <v>26.979900000000001</v>
      </c>
      <c r="LL77">
        <v>1.8417915879140878E-3</v>
      </c>
      <c r="LM77" s="41">
        <v>43118</v>
      </c>
      <c r="LN77">
        <v>4.0999999999999996</v>
      </c>
      <c r="LO77">
        <v>-7.2639225181598821E-3</v>
      </c>
      <c r="LP77" s="41">
        <v>43118</v>
      </c>
      <c r="LQ77">
        <v>34.633099999999999</v>
      </c>
      <c r="LR77">
        <v>5.7791549655719088E-3</v>
      </c>
      <c r="LS77" s="41">
        <v>43118</v>
      </c>
      <c r="LT77">
        <v>53.847999999999999</v>
      </c>
      <c r="LU77">
        <v>-5.5310350459747415E-4</v>
      </c>
      <c r="LV77" s="41">
        <v>43118</v>
      </c>
      <c r="LW77">
        <v>17.694900000000001</v>
      </c>
      <c r="LX77">
        <v>-6.7678641052930977E-2</v>
      </c>
      <c r="LY77" s="41">
        <v>43118</v>
      </c>
      <c r="LZ77">
        <v>109.0981</v>
      </c>
      <c r="MA77">
        <v>2.1034434931490598E-3</v>
      </c>
      <c r="MB77" s="41">
        <v>43118</v>
      </c>
      <c r="MC77">
        <v>10.733000000000001</v>
      </c>
      <c r="MD77">
        <v>-1.6376916520798757E-2</v>
      </c>
      <c r="ME77" s="41">
        <v>43118</v>
      </c>
      <c r="MF77">
        <v>2.5596999999999999</v>
      </c>
      <c r="MG77">
        <v>-2.9975746551462734E-2</v>
      </c>
      <c r="MH77" s="41">
        <v>43118</v>
      </c>
      <c r="MI77">
        <v>53.782600000000002</v>
      </c>
      <c r="MJ77">
        <v>-6.5940642339433753E-3</v>
      </c>
      <c r="MK77" s="41">
        <v>43118</v>
      </c>
      <c r="ML77">
        <v>73.0672</v>
      </c>
      <c r="MM77">
        <v>3.8109735155200664E-3</v>
      </c>
      <c r="MN77" s="41">
        <v>43118</v>
      </c>
      <c r="MO77">
        <v>40.484200000000001</v>
      </c>
      <c r="MP77">
        <v>3.4402930693462341E-3</v>
      </c>
      <c r="MQ77" s="41">
        <v>43118</v>
      </c>
      <c r="MR77">
        <v>11.4587</v>
      </c>
      <c r="MS77">
        <v>-8.2393734584708E-2</v>
      </c>
      <c r="MT77" s="41">
        <v>43118</v>
      </c>
      <c r="MU77">
        <v>100.693</v>
      </c>
      <c r="MV77">
        <v>-3.9281789215760421E-3</v>
      </c>
      <c r="MW77" s="41">
        <v>43118</v>
      </c>
      <c r="MX77">
        <v>4.03</v>
      </c>
      <c r="MY77">
        <v>-4.2755344418052177E-2</v>
      </c>
      <c r="MZ77" s="41">
        <v>43118</v>
      </c>
      <c r="NA77">
        <v>17.25</v>
      </c>
      <c r="NB77">
        <v>5.8309037900874383E-3</v>
      </c>
      <c r="NC77" s="41">
        <v>43118</v>
      </c>
      <c r="ND77">
        <v>68.9208</v>
      </c>
      <c r="NE77">
        <v>9.6288646201851957E-3</v>
      </c>
      <c r="NF77" s="41">
        <v>43118</v>
      </c>
      <c r="NG77">
        <v>104.0856</v>
      </c>
      <c r="NH77">
        <v>5.927190175534891E-3</v>
      </c>
      <c r="NI77" s="41">
        <v>43118</v>
      </c>
      <c r="NJ77">
        <v>6.9581</v>
      </c>
      <c r="NK77">
        <v>-1.1310513377950193E-2</v>
      </c>
      <c r="NL77" s="41">
        <v>43118</v>
      </c>
      <c r="NM77">
        <v>21.91</v>
      </c>
      <c r="NN77">
        <v>-6.3492063492063266E-3</v>
      </c>
      <c r="NO77" s="41">
        <v>43118</v>
      </c>
      <c r="NP77">
        <v>61.844000000000001</v>
      </c>
      <c r="NQ77">
        <v>2.5873640661173702E-3</v>
      </c>
      <c r="NR77" s="41">
        <v>43118</v>
      </c>
      <c r="NS77">
        <v>13.619400000000001</v>
      </c>
      <c r="NT77">
        <v>1.4729877735309316E-2</v>
      </c>
      <c r="NU77" s="41">
        <v>43118</v>
      </c>
      <c r="NV77">
        <v>28.294699999999999</v>
      </c>
      <c r="NW77">
        <v>-4.7905623810713394E-3</v>
      </c>
      <c r="NX77" s="41">
        <v>43118</v>
      </c>
      <c r="NY77">
        <v>4.3099999999999996</v>
      </c>
      <c r="NZ77">
        <v>-4.0089086859688372E-2</v>
      </c>
      <c r="OA77" s="41">
        <v>43118</v>
      </c>
      <c r="OB77">
        <v>78.790000000000006</v>
      </c>
      <c r="OC77">
        <v>7.9314314954586074E-3</v>
      </c>
      <c r="OD77" s="41">
        <v>43118</v>
      </c>
      <c r="OE77">
        <v>43.491199999999999</v>
      </c>
      <c r="OF77">
        <v>4.3414805372352649E-3</v>
      </c>
      <c r="OG77" s="41">
        <v>43118</v>
      </c>
      <c r="OH77">
        <v>33.013800000000003</v>
      </c>
      <c r="OI77">
        <v>5.0597303912616187E-3</v>
      </c>
      <c r="OJ77" s="41">
        <v>43118</v>
      </c>
      <c r="OK77">
        <v>14.8687</v>
      </c>
      <c r="OL77">
        <v>-1.3095712199654885E-2</v>
      </c>
      <c r="OM77" s="41">
        <v>43118</v>
      </c>
      <c r="ON77">
        <v>9.5968999999999998</v>
      </c>
      <c r="OO77">
        <v>1.3475124877234679E-2</v>
      </c>
      <c r="OP77" s="41">
        <v>43118</v>
      </c>
      <c r="OQ77">
        <v>13.082100000000001</v>
      </c>
      <c r="OR77">
        <v>-1.8486701429268115E-2</v>
      </c>
      <c r="OS77" s="41">
        <v>43118</v>
      </c>
      <c r="OT77">
        <v>40.668100000000003</v>
      </c>
      <c r="OU77">
        <v>1.5686813186813309E-2</v>
      </c>
      <c r="OV77" s="41">
        <v>43118</v>
      </c>
      <c r="OW77">
        <v>8.7908000000000008</v>
      </c>
      <c r="OX77">
        <v>-3.1828894909579519E-2</v>
      </c>
      <c r="OY77" s="41">
        <v>43118</v>
      </c>
      <c r="OZ77">
        <v>23.032699999999998</v>
      </c>
      <c r="PA77">
        <v>-1.2964713432137565E-3</v>
      </c>
      <c r="PB77" s="41">
        <v>43118</v>
      </c>
      <c r="PC77">
        <v>56.700899999999997</v>
      </c>
      <c r="PD77">
        <v>-5.5823301624715604E-3</v>
      </c>
      <c r="PE77" s="41">
        <v>43118</v>
      </c>
      <c r="PF77">
        <v>76.122699999999995</v>
      </c>
      <c r="PG77">
        <v>-4.6457804858913709E-3</v>
      </c>
      <c r="PH77" s="41">
        <v>43118</v>
      </c>
      <c r="PI77">
        <v>22.215399999999999</v>
      </c>
      <c r="PJ77">
        <v>0</v>
      </c>
      <c r="PK77" s="41">
        <v>43118</v>
      </c>
      <c r="PL77">
        <v>19.756</v>
      </c>
      <c r="PM77">
        <v>2.0135623823942517E-3</v>
      </c>
      <c r="PN77" s="41">
        <v>43118</v>
      </c>
      <c r="PO77">
        <v>57.0396</v>
      </c>
      <c r="PP77">
        <v>3.454934154567546E-4</v>
      </c>
      <c r="PQ77" s="41">
        <v>43118</v>
      </c>
      <c r="PR77">
        <v>12.53</v>
      </c>
      <c r="PS77">
        <v>-3.4668721109399114E-2</v>
      </c>
      <c r="PT77" s="41">
        <v>43118</v>
      </c>
      <c r="PU77">
        <v>60.067399999999999</v>
      </c>
      <c r="PV77">
        <v>-8.8476592149641098E-3</v>
      </c>
      <c r="PW77" s="41">
        <v>43118</v>
      </c>
      <c r="PX77">
        <v>21.658000000000001</v>
      </c>
      <c r="PY77">
        <v>4.5731496066636623E-4</v>
      </c>
      <c r="PZ77" s="41">
        <v>43118</v>
      </c>
      <c r="QA77">
        <v>4.95</v>
      </c>
      <c r="QB77">
        <v>-1.7857142857142794E-2</v>
      </c>
      <c r="QC77" s="41">
        <v>43118</v>
      </c>
      <c r="QD77">
        <v>4.87</v>
      </c>
      <c r="QE77">
        <v>-1.0162601626016232E-2</v>
      </c>
      <c r="QF77" s="41">
        <v>43118</v>
      </c>
      <c r="QG77">
        <v>3.78</v>
      </c>
      <c r="QH77">
        <v>-2.8277634961439646E-2</v>
      </c>
      <c r="QI77" s="41">
        <v>43118</v>
      </c>
      <c r="QJ77">
        <v>44.394799999999996</v>
      </c>
      <c r="QK77">
        <v>1.3450335116971246E-2</v>
      </c>
      <c r="QL77" s="41">
        <v>43118</v>
      </c>
      <c r="QM77">
        <v>13.863</v>
      </c>
      <c r="QN77">
        <v>1.3117988818650117E-2</v>
      </c>
      <c r="QO77" s="41">
        <v>43118</v>
      </c>
      <c r="QP77">
        <v>16.423300000000001</v>
      </c>
      <c r="QQ77">
        <v>-5.9635735192986594E-4</v>
      </c>
      <c r="QR77" s="41">
        <v>43118</v>
      </c>
      <c r="QS77">
        <v>29.374099999999999</v>
      </c>
      <c r="QT77">
        <v>-2.4469544251417341E-2</v>
      </c>
      <c r="QU77" s="41">
        <v>43118</v>
      </c>
      <c r="QV77">
        <v>20.677099999999999</v>
      </c>
      <c r="QW77">
        <v>-1.3219369956237736E-2</v>
      </c>
      <c r="QX77" s="41">
        <v>43118</v>
      </c>
      <c r="QY77">
        <v>19.475100000000001</v>
      </c>
      <c r="QZ77">
        <v>5.6024289240239611E-3</v>
      </c>
      <c r="RA77" s="41">
        <v>43118</v>
      </c>
      <c r="RB77">
        <v>54.11</v>
      </c>
      <c r="RC77">
        <v>4.2687453600593894E-3</v>
      </c>
      <c r="RD77" s="41">
        <v>43118</v>
      </c>
      <c r="RE77">
        <v>27.061199999999999</v>
      </c>
      <c r="RF77">
        <v>5.1406243035643229E-3</v>
      </c>
      <c r="RG77" s="41">
        <v>43118</v>
      </c>
      <c r="RH77">
        <v>6.31</v>
      </c>
      <c r="RI77">
        <v>-1.5822784810127777E-3</v>
      </c>
      <c r="RJ77" s="41">
        <v>43118</v>
      </c>
      <c r="RK77">
        <v>35.155700000000003</v>
      </c>
      <c r="RL77">
        <v>1.7010485525417174E-3</v>
      </c>
      <c r="RM77" s="41">
        <v>43118</v>
      </c>
      <c r="RN77">
        <v>11.24</v>
      </c>
      <c r="RO77">
        <v>-3.4364261168384869E-2</v>
      </c>
      <c r="RP77" s="41">
        <v>43118</v>
      </c>
      <c r="RQ77">
        <v>14.5113</v>
      </c>
      <c r="RR77">
        <v>-8.845145074039662E-3</v>
      </c>
      <c r="RS77" s="41">
        <v>43118</v>
      </c>
      <c r="RT77">
        <v>47.421599999999998</v>
      </c>
      <c r="RU77">
        <v>1.1065484642642343E-2</v>
      </c>
      <c r="RV77" s="41">
        <v>43118</v>
      </c>
      <c r="RW77">
        <v>85.455799999999996</v>
      </c>
      <c r="RX77">
        <v>1.9295523157132566E-2</v>
      </c>
      <c r="RY77" s="41">
        <v>43118</v>
      </c>
      <c r="RZ77">
        <v>2.76</v>
      </c>
      <c r="SA77">
        <v>1.4705882352941124E-2</v>
      </c>
      <c r="SB77" s="41">
        <v>43118</v>
      </c>
      <c r="SC77">
        <v>27.58</v>
      </c>
      <c r="SD77">
        <v>7.3046018991964612E-3</v>
      </c>
      <c r="SE77" s="41">
        <v>43118</v>
      </c>
      <c r="SF77">
        <v>158.73220000000001</v>
      </c>
      <c r="SG77">
        <v>8.1230486265124746E-3</v>
      </c>
      <c r="SH77" s="41">
        <v>43118</v>
      </c>
      <c r="SI77">
        <v>36.96</v>
      </c>
      <c r="SJ77">
        <v>-1.7282637596383932E-2</v>
      </c>
      <c r="SK77" s="41">
        <v>43118</v>
      </c>
      <c r="SL77">
        <v>22.96</v>
      </c>
      <c r="SM77">
        <v>2.1824530772589501E-3</v>
      </c>
      <c r="SN77" s="41">
        <v>43118</v>
      </c>
      <c r="SO77">
        <v>54.283299999999997</v>
      </c>
      <c r="SP77">
        <v>-1.2499454251742814E-2</v>
      </c>
      <c r="SQ77" s="41">
        <v>43118</v>
      </c>
      <c r="SR77">
        <v>19.95</v>
      </c>
      <c r="SS77">
        <v>-3.7124985520676557E-2</v>
      </c>
      <c r="ST77" s="41">
        <v>43118</v>
      </c>
      <c r="SU77">
        <v>29.0595</v>
      </c>
      <c r="SV77">
        <v>0</v>
      </c>
      <c r="SW77" s="41">
        <v>43118</v>
      </c>
      <c r="SX77">
        <v>13.61</v>
      </c>
      <c r="SY77">
        <v>-3.1316725978647764E-2</v>
      </c>
      <c r="SZ77" s="41">
        <v>43118</v>
      </c>
      <c r="TA77">
        <v>6.22</v>
      </c>
      <c r="TB77">
        <v>-2.9641185647425905E-2</v>
      </c>
      <c r="TC77" s="41">
        <v>43118</v>
      </c>
      <c r="TD77">
        <v>104.1172</v>
      </c>
      <c r="TE77">
        <v>1.5147674223603635E-2</v>
      </c>
      <c r="TF77" s="41">
        <v>43118</v>
      </c>
      <c r="TG77">
        <v>14.0197</v>
      </c>
      <c r="TH77">
        <v>1.2113861636309897E-2</v>
      </c>
      <c r="TI77" s="41">
        <v>43118</v>
      </c>
      <c r="TJ77">
        <v>3.81</v>
      </c>
      <c r="TK77">
        <v>-2.0565552699228773E-2</v>
      </c>
      <c r="TL77" s="41">
        <v>43118</v>
      </c>
      <c r="TM77">
        <v>13.66</v>
      </c>
      <c r="TN77">
        <v>-3.1205673758865182E-2</v>
      </c>
      <c r="TO77" s="41">
        <v>43118</v>
      </c>
      <c r="TP77">
        <v>24.55</v>
      </c>
      <c r="TQ77">
        <v>-2.8492283339928703E-2</v>
      </c>
      <c r="TR77" s="41">
        <v>43118</v>
      </c>
      <c r="TS77">
        <v>3.87</v>
      </c>
      <c r="TT77">
        <v>-2.5188916876574319E-2</v>
      </c>
      <c r="TU77" s="41">
        <v>43118</v>
      </c>
      <c r="TV77">
        <v>17.859300000000001</v>
      </c>
      <c r="TW77">
        <v>-2.2415265370467563E-2</v>
      </c>
      <c r="TX77" s="41">
        <v>43118</v>
      </c>
      <c r="TY77">
        <v>76.703900000000004</v>
      </c>
      <c r="TZ77">
        <v>-3.0997213499969201E-3</v>
      </c>
      <c r="UA77" s="41">
        <v>43118</v>
      </c>
      <c r="UB77">
        <v>3.7989000000000002</v>
      </c>
      <c r="UC77">
        <v>2.6128266033254022E-3</v>
      </c>
      <c r="UD77" s="41">
        <v>43118</v>
      </c>
      <c r="UE77">
        <v>77.493899999999996</v>
      </c>
      <c r="UF77">
        <v>9.0601199769264618E-3</v>
      </c>
      <c r="UG77" s="41">
        <v>43118</v>
      </c>
      <c r="UH77">
        <v>3.3105000000000002</v>
      </c>
      <c r="UI77">
        <v>4.4025355577280934E-2</v>
      </c>
      <c r="UJ77" s="41">
        <v>43118</v>
      </c>
      <c r="UK77">
        <v>22.0519</v>
      </c>
      <c r="UL77">
        <v>0</v>
      </c>
      <c r="UM77" s="41">
        <v>43118</v>
      </c>
      <c r="UN77">
        <v>25.024899999999999</v>
      </c>
      <c r="UO77">
        <v>-6.7079729617089967E-3</v>
      </c>
      <c r="UP77" s="41">
        <v>43118</v>
      </c>
      <c r="UQ77">
        <v>72.9953</v>
      </c>
      <c r="UR77">
        <v>-2.5920612147297684E-3</v>
      </c>
      <c r="US77" s="41">
        <v>43118</v>
      </c>
      <c r="UT77">
        <v>16284.5</v>
      </c>
      <c r="UU77">
        <v>-2.5847354017071167E-3</v>
      </c>
    </row>
    <row r="78" spans="1:567" x14ac:dyDescent="0.35">
      <c r="A78" s="41">
        <v>43117</v>
      </c>
      <c r="B78">
        <v>10.99</v>
      </c>
      <c r="C78">
        <v>3.6529680365298134E-3</v>
      </c>
      <c r="D78" s="41">
        <v>43117</v>
      </c>
      <c r="E78">
        <v>97.888900000000007</v>
      </c>
      <c r="F78">
        <v>2.0411610254942314E-3</v>
      </c>
      <c r="G78" s="41">
        <v>43117</v>
      </c>
      <c r="H78">
        <v>18.134799999999998</v>
      </c>
      <c r="I78">
        <v>-3.7604678561193872E-2</v>
      </c>
      <c r="J78" s="41">
        <v>43117</v>
      </c>
      <c r="K78">
        <v>27.529900000000001</v>
      </c>
      <c r="L78">
        <v>-1.0637571471183271E-2</v>
      </c>
      <c r="M78" s="41">
        <v>43117</v>
      </c>
      <c r="N78">
        <v>7.6688999999999998</v>
      </c>
      <c r="O78">
        <v>1.3056705270990676E-3</v>
      </c>
      <c r="P78" s="41">
        <v>43117</v>
      </c>
      <c r="Q78">
        <v>18.45</v>
      </c>
      <c r="R78">
        <v>1.3179571663920919E-2</v>
      </c>
      <c r="S78" s="41">
        <v>43117</v>
      </c>
      <c r="T78">
        <v>19.373899999999999</v>
      </c>
      <c r="U78">
        <v>-1.2367139907730751E-2</v>
      </c>
      <c r="V78" s="41">
        <v>43117</v>
      </c>
      <c r="W78">
        <v>11.848599999999999</v>
      </c>
      <c r="X78">
        <v>-5.7647285878512644E-3</v>
      </c>
      <c r="Y78" s="41">
        <v>43117</v>
      </c>
      <c r="Z78">
        <v>48.063699999999997</v>
      </c>
      <c r="AA78">
        <v>8.3083804280370543E-4</v>
      </c>
      <c r="AB78" s="41">
        <v>43117</v>
      </c>
      <c r="AC78">
        <v>13.91</v>
      </c>
      <c r="AD78">
        <v>1.7556693489392927E-2</v>
      </c>
      <c r="AE78" s="41">
        <v>43117</v>
      </c>
      <c r="AF78">
        <v>2.27</v>
      </c>
      <c r="AG78">
        <v>1.3392857142856984E-2</v>
      </c>
      <c r="AH78" s="41">
        <v>43117</v>
      </c>
      <c r="AI78">
        <v>7.66</v>
      </c>
      <c r="AJ78">
        <v>1.055408970976246E-2</v>
      </c>
      <c r="AK78" s="41">
        <v>43117</v>
      </c>
      <c r="AL78">
        <v>12.08</v>
      </c>
      <c r="AM78">
        <v>1.5979814970563444E-2</v>
      </c>
      <c r="AN78" s="41">
        <v>43117</v>
      </c>
      <c r="AO78">
        <v>1.69</v>
      </c>
      <c r="AP78">
        <v>5.9523809523809312E-3</v>
      </c>
      <c r="AQ78" s="41">
        <v>43117</v>
      </c>
      <c r="AR78">
        <v>1.56</v>
      </c>
      <c r="AS78">
        <v>-1.8867924528301883E-2</v>
      </c>
      <c r="AT78" s="41">
        <v>43117</v>
      </c>
      <c r="AU78">
        <v>28.5185</v>
      </c>
      <c r="AV78">
        <v>6.947685333014153E-4</v>
      </c>
      <c r="AW78" s="41">
        <v>43117</v>
      </c>
      <c r="AX78">
        <v>8.6999999999999993</v>
      </c>
      <c r="AY78">
        <v>2.8368794326240954E-2</v>
      </c>
      <c r="AZ78" s="41">
        <v>43117</v>
      </c>
      <c r="BA78">
        <v>20.997499999999999</v>
      </c>
      <c r="BB78">
        <v>3.2858653680611916E-2</v>
      </c>
      <c r="BC78" s="41">
        <v>43117</v>
      </c>
      <c r="BD78">
        <v>24.3643</v>
      </c>
      <c r="BE78">
        <v>1.7005539113992274E-2</v>
      </c>
      <c r="BF78" s="41">
        <v>43117</v>
      </c>
      <c r="BG78">
        <v>27.235399999999998</v>
      </c>
      <c r="BH78">
        <v>-1.1218251259784262E-2</v>
      </c>
      <c r="BI78" s="41">
        <v>43117</v>
      </c>
      <c r="BJ78">
        <v>142.72</v>
      </c>
      <c r="BK78">
        <v>2.5803205635017701E-2</v>
      </c>
      <c r="BL78" s="41">
        <v>43117</v>
      </c>
      <c r="BM78">
        <v>6.15</v>
      </c>
      <c r="BN78">
        <v>-2.9968454258675004E-2</v>
      </c>
      <c r="BO78" s="41">
        <v>43117</v>
      </c>
      <c r="BP78">
        <v>32.647500000000001</v>
      </c>
      <c r="BQ78">
        <v>2.4379684415116731E-3</v>
      </c>
      <c r="BR78" s="41">
        <v>43117</v>
      </c>
      <c r="BS78">
        <v>30.96</v>
      </c>
      <c r="BT78">
        <v>2.8913260219342041E-2</v>
      </c>
      <c r="BU78" s="41">
        <v>43117</v>
      </c>
      <c r="BV78">
        <v>3.55</v>
      </c>
      <c r="BW78">
        <v>1.4285714285714235E-2</v>
      </c>
      <c r="BX78" s="41">
        <v>43117</v>
      </c>
      <c r="BY78">
        <v>5.83</v>
      </c>
      <c r="BZ78">
        <v>2.821869488536155E-2</v>
      </c>
      <c r="CA78" s="41">
        <v>43117</v>
      </c>
      <c r="CB78">
        <v>82.279799999999994</v>
      </c>
      <c r="CC78">
        <v>5.3665295708975602E-3</v>
      </c>
      <c r="CD78" s="41">
        <v>43117</v>
      </c>
      <c r="CE78">
        <v>42.188899999999997</v>
      </c>
      <c r="CF78">
        <v>7.0656364204912947E-3</v>
      </c>
      <c r="CG78" s="41">
        <v>43117</v>
      </c>
      <c r="CH78">
        <v>3.02</v>
      </c>
      <c r="CI78">
        <v>1.3422818791946289E-2</v>
      </c>
      <c r="CJ78" s="41">
        <v>43117</v>
      </c>
      <c r="CK78">
        <v>9</v>
      </c>
      <c r="CL78">
        <v>-1.423877327491796E-2</v>
      </c>
      <c r="CM78" s="41">
        <v>43117</v>
      </c>
      <c r="CN78">
        <v>39.7149</v>
      </c>
      <c r="CO78">
        <v>8.573467454599637E-3</v>
      </c>
      <c r="CP78" s="41">
        <v>43117</v>
      </c>
      <c r="CQ78">
        <v>40.53</v>
      </c>
      <c r="CR78">
        <v>2.4002021222839787E-2</v>
      </c>
      <c r="CS78" s="41">
        <v>43117</v>
      </c>
      <c r="CT78">
        <v>77.73</v>
      </c>
      <c r="CU78">
        <v>2.2628601499802725E-2</v>
      </c>
      <c r="CV78" s="41">
        <v>43117</v>
      </c>
      <c r="CW78">
        <v>6.2792000000000003</v>
      </c>
      <c r="CX78">
        <v>-2.0237482251244332E-2</v>
      </c>
      <c r="CY78" s="41">
        <v>43117</v>
      </c>
      <c r="CZ78">
        <v>660.18</v>
      </c>
      <c r="DA78">
        <v>3.8012407249725655E-3</v>
      </c>
      <c r="DB78" s="41">
        <v>43117</v>
      </c>
      <c r="DC78">
        <v>28.25</v>
      </c>
      <c r="DD78">
        <v>-1.2237762237762295E-2</v>
      </c>
      <c r="DE78" s="41">
        <v>43117</v>
      </c>
      <c r="DF78">
        <v>15.170299999999999</v>
      </c>
      <c r="DG78">
        <v>7.9196869331810138E-3</v>
      </c>
      <c r="DH78" s="41">
        <v>43117</v>
      </c>
      <c r="DI78">
        <v>22.533000000000001</v>
      </c>
      <c r="DJ78">
        <v>1.3109071922146054E-3</v>
      </c>
      <c r="DK78" s="41">
        <v>43117</v>
      </c>
      <c r="DL78">
        <v>23.158200000000001</v>
      </c>
      <c r="DM78">
        <v>-3.8069919601492197E-3</v>
      </c>
      <c r="DN78" s="41">
        <v>43117</v>
      </c>
      <c r="DO78">
        <v>16.862200000000001</v>
      </c>
      <c r="DP78">
        <v>9.5674873072133515E-3</v>
      </c>
      <c r="DQ78" s="41">
        <v>43117</v>
      </c>
      <c r="DR78">
        <v>7.64</v>
      </c>
      <c r="DS78">
        <v>5.2631578947368585E-3</v>
      </c>
      <c r="DT78" s="41">
        <v>43117</v>
      </c>
      <c r="DU78">
        <v>24.71</v>
      </c>
      <c r="DV78">
        <v>1.3535684987694863E-2</v>
      </c>
      <c r="DW78" s="41">
        <v>43117</v>
      </c>
      <c r="DX78">
        <v>61.357700000000001</v>
      </c>
      <c r="DY78">
        <v>8.3268968463954263E-3</v>
      </c>
      <c r="DZ78" s="41">
        <v>43117</v>
      </c>
      <c r="EA78">
        <v>11.606</v>
      </c>
      <c r="EB78">
        <v>1.9259311301782045E-2</v>
      </c>
      <c r="EC78" s="41">
        <v>43117</v>
      </c>
      <c r="ED78">
        <v>2.73</v>
      </c>
      <c r="EE78">
        <v>1.1111111111111072E-2</v>
      </c>
      <c r="EF78" s="41">
        <v>43117</v>
      </c>
      <c r="EG78">
        <v>3.78</v>
      </c>
      <c r="EH78">
        <v>8.0000000000000071E-3</v>
      </c>
      <c r="EI78" s="41">
        <v>43117</v>
      </c>
      <c r="EJ78">
        <v>4.45</v>
      </c>
      <c r="EK78">
        <v>9.0702947845804349E-3</v>
      </c>
      <c r="EL78" s="41">
        <v>43117</v>
      </c>
      <c r="EM78">
        <v>21.032599999999999</v>
      </c>
      <c r="EN78">
        <v>-1.5880591428036772E-2</v>
      </c>
      <c r="EO78" s="41">
        <v>43117</v>
      </c>
      <c r="EP78">
        <v>8.4</v>
      </c>
      <c r="EQ78">
        <v>1.0830324909747224E-2</v>
      </c>
      <c r="ER78" s="41">
        <v>43117</v>
      </c>
      <c r="ES78">
        <v>46.935099999999998</v>
      </c>
      <c r="ET78">
        <v>5.9497401275250272E-3</v>
      </c>
      <c r="EU78" s="41">
        <v>43117</v>
      </c>
      <c r="EV78">
        <v>18.88</v>
      </c>
      <c r="EW78">
        <v>2.3306233062330595E-2</v>
      </c>
      <c r="EX78" s="41">
        <v>43117</v>
      </c>
      <c r="EY78">
        <v>29.9328</v>
      </c>
      <c r="EZ78">
        <v>7.2482787861656295E-3</v>
      </c>
      <c r="FA78" s="41">
        <v>43117</v>
      </c>
      <c r="FB78">
        <v>45.523000000000003</v>
      </c>
      <c r="FC78">
        <v>2.8395760682555782E-3</v>
      </c>
      <c r="FD78" s="41">
        <v>43117</v>
      </c>
      <c r="FE78">
        <v>18.980499999999999</v>
      </c>
      <c r="FF78">
        <v>8.4209967059822866E-3</v>
      </c>
      <c r="FG78" s="41">
        <v>43117</v>
      </c>
      <c r="FH78">
        <v>35.03</v>
      </c>
      <c r="FI78">
        <v>8.5714285714288962E-4</v>
      </c>
      <c r="FJ78" s="41">
        <v>43117</v>
      </c>
      <c r="FK78">
        <v>15.478899999999999</v>
      </c>
      <c r="FL78">
        <v>7.1442049306724709E-3</v>
      </c>
      <c r="FM78" s="41">
        <v>43117</v>
      </c>
      <c r="FN78">
        <v>10.9595</v>
      </c>
      <c r="FO78">
        <v>6.3450378314846567E-3</v>
      </c>
      <c r="FP78" s="41">
        <v>43117</v>
      </c>
      <c r="FQ78">
        <v>56.851300000000002</v>
      </c>
      <c r="FR78">
        <v>1.4551385808026618E-2</v>
      </c>
      <c r="FS78" s="41">
        <v>43117</v>
      </c>
      <c r="FT78">
        <v>41.737299999999998</v>
      </c>
      <c r="FU78">
        <v>2.8737772630393899E-3</v>
      </c>
      <c r="FV78" s="41">
        <v>43117</v>
      </c>
      <c r="FW78">
        <v>9.5960000000000001</v>
      </c>
      <c r="FX78">
        <v>1.8889160234017321E-2</v>
      </c>
      <c r="FY78" s="41">
        <v>43117</v>
      </c>
      <c r="FZ78">
        <v>42.855899999999998</v>
      </c>
      <c r="GA78">
        <v>-3.2004837940619035E-3</v>
      </c>
      <c r="GB78" s="41">
        <v>43117</v>
      </c>
      <c r="GC78">
        <v>99.482399999999998</v>
      </c>
      <c r="GD78">
        <v>-9.7095496815579052E-3</v>
      </c>
      <c r="GE78" s="41">
        <v>43117</v>
      </c>
      <c r="GF78">
        <v>19.474299999999999</v>
      </c>
      <c r="GG78">
        <v>3.6074478337275728E-3</v>
      </c>
      <c r="GH78" s="41">
        <v>43117</v>
      </c>
      <c r="GI78">
        <v>3.3727</v>
      </c>
      <c r="GJ78">
        <v>-2.2972190034762474E-2</v>
      </c>
      <c r="GK78" s="41">
        <v>43117</v>
      </c>
      <c r="GL78">
        <v>25.0642</v>
      </c>
      <c r="GM78">
        <v>2.3394666016147703E-3</v>
      </c>
      <c r="GN78" s="41">
        <v>43117</v>
      </c>
      <c r="GO78">
        <v>89.093199999999996</v>
      </c>
      <c r="GP78">
        <v>2.6965705385038063E-3</v>
      </c>
      <c r="GQ78" s="41">
        <v>43117</v>
      </c>
      <c r="GR78">
        <v>13.1868</v>
      </c>
      <c r="GS78">
        <v>1.3776561394876818E-2</v>
      </c>
      <c r="GT78" s="41">
        <v>43117</v>
      </c>
      <c r="GU78">
        <v>9.8695000000000004</v>
      </c>
      <c r="GV78">
        <v>3.9584145275287863E-2</v>
      </c>
      <c r="GW78" s="41">
        <v>43117</v>
      </c>
      <c r="GX78">
        <v>28.369800000000001</v>
      </c>
      <c r="GY78">
        <v>6.8782340927620034E-4</v>
      </c>
      <c r="GZ78" s="41">
        <v>43117</v>
      </c>
      <c r="HA78">
        <v>5.43</v>
      </c>
      <c r="HB78">
        <v>-2.1621621621621623E-2</v>
      </c>
      <c r="HC78" s="41">
        <v>43117</v>
      </c>
      <c r="HD78">
        <v>52.320799999999998</v>
      </c>
      <c r="HE78">
        <v>-6.743108816159249E-3</v>
      </c>
      <c r="HF78" s="41">
        <v>43117</v>
      </c>
      <c r="HG78">
        <v>72.275800000000004</v>
      </c>
      <c r="HH78">
        <v>1.2525619311392289E-2</v>
      </c>
      <c r="HI78" s="41">
        <v>43117</v>
      </c>
      <c r="HJ78">
        <v>18.603999999999999</v>
      </c>
      <c r="HK78">
        <v>5.295579811952722E-3</v>
      </c>
      <c r="HL78" s="41">
        <v>43117</v>
      </c>
      <c r="HM78">
        <v>2.95</v>
      </c>
      <c r="HN78">
        <v>2.7874564459930307E-2</v>
      </c>
      <c r="HO78" s="41">
        <v>43117</v>
      </c>
      <c r="HP78">
        <v>73.778400000000005</v>
      </c>
      <c r="HQ78">
        <v>2.686926131452716E-2</v>
      </c>
      <c r="HR78" s="41">
        <v>43117</v>
      </c>
      <c r="HS78">
        <v>59.033799999999999</v>
      </c>
      <c r="HT78">
        <v>1.6747235518392856E-3</v>
      </c>
      <c r="HU78" s="41">
        <v>43117</v>
      </c>
      <c r="HV78">
        <v>46.526899999999998</v>
      </c>
      <c r="HW78">
        <v>2.3439132579747834E-3</v>
      </c>
      <c r="HX78" s="41">
        <v>43117</v>
      </c>
      <c r="HY78">
        <v>39.927100000000003</v>
      </c>
      <c r="HZ78">
        <v>6.27550210317529E-3</v>
      </c>
      <c r="IA78" s="41">
        <v>43117</v>
      </c>
      <c r="IB78">
        <v>9.1006</v>
      </c>
      <c r="IC78">
        <v>7.6733139193694289E-3</v>
      </c>
      <c r="ID78" s="41">
        <v>43117</v>
      </c>
      <c r="IE78">
        <v>33.658499999999997</v>
      </c>
      <c r="IF78">
        <v>-9.6567186575926556E-3</v>
      </c>
      <c r="IG78" s="41">
        <v>43117</v>
      </c>
      <c r="IH78">
        <v>8</v>
      </c>
      <c r="II78">
        <v>-1.2484394506866447E-3</v>
      </c>
      <c r="IJ78" s="41">
        <v>43117</v>
      </c>
      <c r="IK78">
        <v>34.1496</v>
      </c>
      <c r="IL78">
        <v>-5.1737397748723435E-3</v>
      </c>
      <c r="IM78" s="41">
        <v>43117</v>
      </c>
      <c r="IN78">
        <v>35.223700000000001</v>
      </c>
      <c r="IO78">
        <v>-7.0166832992224482E-3</v>
      </c>
      <c r="IP78" s="41">
        <v>43117</v>
      </c>
      <c r="IQ78">
        <v>63.592300000000002</v>
      </c>
      <c r="IR78">
        <v>5.4802144651731055E-3</v>
      </c>
      <c r="IS78" s="41">
        <v>43117</v>
      </c>
      <c r="IT78">
        <v>11.9712</v>
      </c>
      <c r="IU78">
        <v>-4.8764789549380572E-2</v>
      </c>
      <c r="IV78" s="41">
        <v>43117</v>
      </c>
      <c r="IW78">
        <v>7.2542999999999997</v>
      </c>
      <c r="IX78">
        <v>0</v>
      </c>
      <c r="IY78" s="41">
        <v>43117</v>
      </c>
      <c r="IZ78">
        <v>42.679200000000002</v>
      </c>
      <c r="JA78">
        <v>2.103799988729671E-3</v>
      </c>
      <c r="JB78" s="41">
        <v>43117</v>
      </c>
      <c r="JC78">
        <v>25.582699999999999</v>
      </c>
      <c r="JD78">
        <v>3.9104200964312774E-4</v>
      </c>
      <c r="JE78" s="41">
        <v>43117</v>
      </c>
      <c r="JF78">
        <v>101.41719999999999</v>
      </c>
      <c r="JG78">
        <v>6.7232546389264236E-3</v>
      </c>
      <c r="JH78" s="41">
        <v>43117</v>
      </c>
      <c r="JI78">
        <v>58.8185</v>
      </c>
      <c r="JJ78">
        <v>-1.0407641018824965E-2</v>
      </c>
      <c r="JK78" s="41">
        <v>43117</v>
      </c>
      <c r="JL78">
        <v>36.254800000000003</v>
      </c>
      <c r="JM78">
        <v>-8.1577757934525597E-4</v>
      </c>
      <c r="JN78" s="41">
        <v>43117</v>
      </c>
      <c r="JO78">
        <v>224.74809999999999</v>
      </c>
      <c r="JP78">
        <v>-1.9047238394684918E-3</v>
      </c>
      <c r="JQ78" s="41">
        <v>43117</v>
      </c>
      <c r="JR78">
        <v>41.049100000000003</v>
      </c>
      <c r="JS78">
        <v>-6.9358764073755852E-3</v>
      </c>
      <c r="JT78" s="41">
        <v>43117</v>
      </c>
      <c r="JU78">
        <v>48.566499999999998</v>
      </c>
      <c r="JV78">
        <v>2.4400070027863485E-2</v>
      </c>
      <c r="JW78" s="41">
        <v>43117</v>
      </c>
      <c r="JX78">
        <v>72.720500000000001</v>
      </c>
      <c r="JY78">
        <v>-1.9132609295372527E-3</v>
      </c>
      <c r="JZ78" s="41">
        <v>43117</v>
      </c>
      <c r="KA78">
        <v>43.063499999999998</v>
      </c>
      <c r="KB78">
        <v>2.9835520339858146E-3</v>
      </c>
      <c r="KC78" s="41">
        <v>43117</v>
      </c>
      <c r="KD78">
        <v>28.183900000000001</v>
      </c>
      <c r="KE78">
        <v>1.1415426795570172E-2</v>
      </c>
      <c r="KF78" s="41">
        <v>43117</v>
      </c>
      <c r="KG78">
        <v>2.7008000000000001</v>
      </c>
      <c r="KH78">
        <v>1.1119014638164115E-2</v>
      </c>
      <c r="KI78" s="41">
        <v>43117</v>
      </c>
      <c r="KJ78">
        <v>26.9255</v>
      </c>
      <c r="KK78">
        <v>2.1100454698871118E-2</v>
      </c>
      <c r="KL78" s="41">
        <v>43117</v>
      </c>
      <c r="KM78">
        <v>17</v>
      </c>
      <c r="KN78">
        <v>-1.0477299185098987E-2</v>
      </c>
      <c r="KO78" s="41">
        <v>43117</v>
      </c>
      <c r="KP78">
        <v>80.756900000000002</v>
      </c>
      <c r="KQ78">
        <v>1.5962157160893664E-3</v>
      </c>
      <c r="KR78" s="41">
        <v>43117</v>
      </c>
      <c r="KS78">
        <v>12.612500000000001</v>
      </c>
      <c r="KT78">
        <v>-6.1384983924855918E-3</v>
      </c>
      <c r="KU78" s="41">
        <v>43117</v>
      </c>
      <c r="KV78">
        <v>31.876000000000001</v>
      </c>
      <c r="KW78">
        <v>-9.3086815208565099E-4</v>
      </c>
      <c r="KX78" s="41">
        <v>43117</v>
      </c>
      <c r="KY78">
        <v>14.5504</v>
      </c>
      <c r="KZ78">
        <v>1.7901990275980273E-2</v>
      </c>
      <c r="LA78" s="41">
        <v>43117</v>
      </c>
      <c r="LB78">
        <v>13.792400000000001</v>
      </c>
      <c r="LC78">
        <v>1.6164444116997023E-2</v>
      </c>
      <c r="LD78" s="41">
        <v>43117</v>
      </c>
      <c r="LE78">
        <v>34.859200000000001</v>
      </c>
      <c r="LF78">
        <v>-1.1318473180949029E-3</v>
      </c>
      <c r="LG78" s="41">
        <v>43117</v>
      </c>
      <c r="LH78">
        <v>48.717799999999997</v>
      </c>
      <c r="LI78">
        <v>2.0119898168680095E-4</v>
      </c>
      <c r="LJ78" s="41">
        <v>43117</v>
      </c>
      <c r="LK78">
        <v>26.930299999999999</v>
      </c>
      <c r="LL78">
        <v>2.210569798555273E-3</v>
      </c>
      <c r="LM78" s="41">
        <v>43117</v>
      </c>
      <c r="LN78">
        <v>4.13</v>
      </c>
      <c r="LO78">
        <v>4.8223350253807196E-2</v>
      </c>
      <c r="LP78" s="41">
        <v>43117</v>
      </c>
      <c r="LQ78">
        <v>34.434100000000001</v>
      </c>
      <c r="LR78">
        <v>4.6447983801556347E-3</v>
      </c>
      <c r="LS78" s="41">
        <v>43117</v>
      </c>
      <c r="LT78">
        <v>53.877800000000001</v>
      </c>
      <c r="LU78">
        <v>9.2330957250963408E-4</v>
      </c>
      <c r="LV78" s="41">
        <v>43117</v>
      </c>
      <c r="LW78">
        <v>18.979399999999998</v>
      </c>
      <c r="LX78">
        <v>6.3361947836413357E-3</v>
      </c>
      <c r="LY78" s="41">
        <v>43117</v>
      </c>
      <c r="LZ78">
        <v>108.8691</v>
      </c>
      <c r="MA78">
        <v>7.6497603722975871E-3</v>
      </c>
      <c r="MB78" s="41">
        <v>43117</v>
      </c>
      <c r="MC78">
        <v>10.9117</v>
      </c>
      <c r="MD78">
        <v>1.1035339028593549E-2</v>
      </c>
      <c r="ME78" s="41">
        <v>43117</v>
      </c>
      <c r="MF78">
        <v>2.6387999999999998</v>
      </c>
      <c r="MG78">
        <v>1.5196399030508179E-2</v>
      </c>
      <c r="MH78" s="41">
        <v>43117</v>
      </c>
      <c r="MI78">
        <v>54.139600000000002</v>
      </c>
      <c r="MJ78">
        <v>1.1110343320627436E-2</v>
      </c>
      <c r="MK78" s="41">
        <v>43117</v>
      </c>
      <c r="ML78">
        <v>72.7898</v>
      </c>
      <c r="MM78">
        <v>2.1822547579350982E-3</v>
      </c>
      <c r="MN78" s="41">
        <v>43117</v>
      </c>
      <c r="MO78">
        <v>40.345399999999998</v>
      </c>
      <c r="MP78">
        <v>4.441456917369857E-3</v>
      </c>
      <c r="MQ78" s="41">
        <v>43117</v>
      </c>
      <c r="MR78">
        <v>12.4876</v>
      </c>
      <c r="MS78">
        <v>1.6260030273930193E-2</v>
      </c>
      <c r="MT78" s="41">
        <v>43117</v>
      </c>
      <c r="MU78">
        <v>101.09010000000001</v>
      </c>
      <c r="MV78">
        <v>-2.840850242803894E-3</v>
      </c>
      <c r="MW78" s="41">
        <v>43117</v>
      </c>
      <c r="MX78">
        <v>4.21</v>
      </c>
      <c r="MY78">
        <v>-2.3201856148491795E-2</v>
      </c>
      <c r="MZ78" s="41">
        <v>43117</v>
      </c>
      <c r="NA78">
        <v>17.149999999999999</v>
      </c>
      <c r="NB78">
        <v>2.5717703349282361E-2</v>
      </c>
      <c r="NC78" s="41">
        <v>43117</v>
      </c>
      <c r="ND78">
        <v>68.263499999999993</v>
      </c>
      <c r="NE78">
        <v>8.6840495420814623E-3</v>
      </c>
      <c r="NF78" s="41">
        <v>43117</v>
      </c>
      <c r="NG78">
        <v>103.4723</v>
      </c>
      <c r="NH78">
        <v>4.8224969580201726E-3</v>
      </c>
      <c r="NI78" s="41">
        <v>43117</v>
      </c>
      <c r="NJ78">
        <v>7.0377000000000001</v>
      </c>
      <c r="NK78">
        <v>-1.5293129984608966E-2</v>
      </c>
      <c r="NL78" s="41">
        <v>43117</v>
      </c>
      <c r="NM78">
        <v>22.05</v>
      </c>
      <c r="NN78">
        <v>1.8475750577367389E-2</v>
      </c>
      <c r="NO78" s="41">
        <v>43117</v>
      </c>
      <c r="NP78">
        <v>61.684399999999997</v>
      </c>
      <c r="NQ78">
        <v>6.4725969064549638E-4</v>
      </c>
      <c r="NR78" s="41">
        <v>43117</v>
      </c>
      <c r="NS78">
        <v>13.4217</v>
      </c>
      <c r="NT78">
        <v>2.4135089352480765E-2</v>
      </c>
      <c r="NU78" s="41">
        <v>43117</v>
      </c>
      <c r="NV78">
        <v>28.430900000000001</v>
      </c>
      <c r="NW78">
        <v>-3.4457661028031161E-4</v>
      </c>
      <c r="NX78" s="41">
        <v>43117</v>
      </c>
      <c r="NY78">
        <v>4.49</v>
      </c>
      <c r="NZ78">
        <v>-1.5350877192982337E-2</v>
      </c>
      <c r="OA78" s="41">
        <v>43117</v>
      </c>
      <c r="OB78">
        <v>78.17</v>
      </c>
      <c r="OC78">
        <v>6.5670873036312027E-3</v>
      </c>
      <c r="OD78" s="41">
        <v>43117</v>
      </c>
      <c r="OE78">
        <v>43.303199999999997</v>
      </c>
      <c r="OF78">
        <v>5.977340466803982E-3</v>
      </c>
      <c r="OG78" s="41">
        <v>43117</v>
      </c>
      <c r="OH78">
        <v>32.8476</v>
      </c>
      <c r="OI78">
        <v>4.489186808885437E-3</v>
      </c>
      <c r="OJ78" s="41">
        <v>43117</v>
      </c>
      <c r="OK78">
        <v>15.066000000000001</v>
      </c>
      <c r="OL78">
        <v>1.7319963536919003E-2</v>
      </c>
      <c r="OM78" s="41">
        <v>43117</v>
      </c>
      <c r="ON78">
        <v>9.4693000000000005</v>
      </c>
      <c r="OO78">
        <v>2.7685528857632757E-2</v>
      </c>
      <c r="OP78" s="41">
        <v>43117</v>
      </c>
      <c r="OQ78">
        <v>13.3285</v>
      </c>
      <c r="OR78">
        <v>-2.5936536240992791E-2</v>
      </c>
      <c r="OS78" s="41">
        <v>43117</v>
      </c>
      <c r="OT78">
        <v>40.04</v>
      </c>
      <c r="OU78">
        <v>6.5157060692595525E-3</v>
      </c>
      <c r="OV78" s="41">
        <v>43117</v>
      </c>
      <c r="OW78">
        <v>9.0798000000000005</v>
      </c>
      <c r="OX78">
        <v>2.0156397465282527E-2</v>
      </c>
      <c r="OY78" s="41">
        <v>43117</v>
      </c>
      <c r="OZ78">
        <v>23.0626</v>
      </c>
      <c r="PA78">
        <v>-4.7298055428487418E-3</v>
      </c>
      <c r="PB78" s="41">
        <v>43117</v>
      </c>
      <c r="PC78">
        <v>57.019199999999998</v>
      </c>
      <c r="PD78">
        <v>4.5559772095433715E-3</v>
      </c>
      <c r="PE78" s="41">
        <v>43117</v>
      </c>
      <c r="PF78">
        <v>76.477999999999994</v>
      </c>
      <c r="PG78">
        <v>-6.5392419467559249E-3</v>
      </c>
      <c r="PH78" s="41">
        <v>43117</v>
      </c>
      <c r="PI78">
        <v>22.215399999999999</v>
      </c>
      <c r="PJ78">
        <v>-9.744138361415855E-3</v>
      </c>
      <c r="PK78" s="41">
        <v>43117</v>
      </c>
      <c r="PL78">
        <v>19.7163</v>
      </c>
      <c r="PM78">
        <v>-3.0137692848365427E-3</v>
      </c>
      <c r="PN78" s="41">
        <v>43117</v>
      </c>
      <c r="PO78">
        <v>57.0199</v>
      </c>
      <c r="PP78">
        <v>5.1938663246198224E-4</v>
      </c>
      <c r="PQ78" s="41">
        <v>43117</v>
      </c>
      <c r="PR78">
        <v>12.98</v>
      </c>
      <c r="PS78">
        <v>2.6086956521739202E-2</v>
      </c>
      <c r="PT78" s="41">
        <v>43117</v>
      </c>
      <c r="PU78">
        <v>60.6036</v>
      </c>
      <c r="PV78">
        <v>8.4263493141112367E-3</v>
      </c>
      <c r="PW78" s="41">
        <v>43117</v>
      </c>
      <c r="PX78">
        <v>21.648099999999999</v>
      </c>
      <c r="PY78">
        <v>5.975975278236012E-3</v>
      </c>
      <c r="PZ78" s="41">
        <v>43117</v>
      </c>
      <c r="QA78">
        <v>5.04</v>
      </c>
      <c r="QB78">
        <v>1.2048192771084265E-2</v>
      </c>
      <c r="QC78" s="41">
        <v>43117</v>
      </c>
      <c r="QD78">
        <v>4.92</v>
      </c>
      <c r="QE78">
        <v>4.0816326530610514E-3</v>
      </c>
      <c r="QF78" s="41">
        <v>43117</v>
      </c>
      <c r="QG78">
        <v>3.89</v>
      </c>
      <c r="QH78">
        <v>-1.2690355329949221E-2</v>
      </c>
      <c r="QI78" s="41">
        <v>43117</v>
      </c>
      <c r="QJ78">
        <v>43.805599999999998</v>
      </c>
      <c r="QK78">
        <v>3.8913002626281834E-3</v>
      </c>
      <c r="QL78" s="41">
        <v>43117</v>
      </c>
      <c r="QM78">
        <v>13.6835</v>
      </c>
      <c r="QN78">
        <v>-3.6262223937436611E-3</v>
      </c>
      <c r="QO78" s="41">
        <v>43117</v>
      </c>
      <c r="QP78">
        <v>16.4331</v>
      </c>
      <c r="QQ78">
        <v>2.3972477399993863E-3</v>
      </c>
      <c r="QR78" s="41">
        <v>43117</v>
      </c>
      <c r="QS78">
        <v>30.110900000000001</v>
      </c>
      <c r="QT78">
        <v>-2.4817664814167029E-2</v>
      </c>
      <c r="QU78" s="41">
        <v>43117</v>
      </c>
      <c r="QV78">
        <v>20.9541</v>
      </c>
      <c r="QW78">
        <v>1.0011375467551042E-2</v>
      </c>
      <c r="QX78" s="41">
        <v>43117</v>
      </c>
      <c r="QY78">
        <v>19.366599999999998</v>
      </c>
      <c r="QZ78">
        <v>0</v>
      </c>
      <c r="RA78" s="41">
        <v>43117</v>
      </c>
      <c r="RB78">
        <v>53.88</v>
      </c>
      <c r="RC78">
        <v>2.2321428571430157E-3</v>
      </c>
      <c r="RD78" s="41">
        <v>43117</v>
      </c>
      <c r="RE78">
        <v>26.922799999999999</v>
      </c>
      <c r="RF78">
        <v>2.4455766911084753E-2</v>
      </c>
      <c r="RG78" s="41">
        <v>43117</v>
      </c>
      <c r="RH78">
        <v>6.32</v>
      </c>
      <c r="RI78">
        <v>-2.7692307692307683E-2</v>
      </c>
      <c r="RJ78" s="41">
        <v>43117</v>
      </c>
      <c r="RK78">
        <v>35.095999999999997</v>
      </c>
      <c r="RL78">
        <v>1.4100785945446059E-2</v>
      </c>
      <c r="RM78" s="41">
        <v>43117</v>
      </c>
      <c r="RN78">
        <v>11.64</v>
      </c>
      <c r="RO78">
        <v>1.3937282229965264E-2</v>
      </c>
      <c r="RP78" s="41">
        <v>43117</v>
      </c>
      <c r="RQ78">
        <v>14.6408</v>
      </c>
      <c r="RR78">
        <v>-1.3423180592991857E-2</v>
      </c>
      <c r="RS78" s="41">
        <v>43117</v>
      </c>
      <c r="RT78">
        <v>46.9026</v>
      </c>
      <c r="RU78">
        <v>1.5341852495675878E-2</v>
      </c>
      <c r="RV78" s="41">
        <v>43117</v>
      </c>
      <c r="RW78">
        <v>83.838099999999997</v>
      </c>
      <c r="RX78">
        <v>7.439406866220466E-3</v>
      </c>
      <c r="RY78" s="41">
        <v>43117</v>
      </c>
      <c r="RZ78">
        <v>2.72</v>
      </c>
      <c r="SA78">
        <v>2.6415094339622858E-2</v>
      </c>
      <c r="SB78" s="41">
        <v>43117</v>
      </c>
      <c r="SC78">
        <v>27.38</v>
      </c>
      <c r="SD78">
        <v>1.7843866171003642E-2</v>
      </c>
      <c r="SE78" s="41">
        <v>43117</v>
      </c>
      <c r="SF78">
        <v>157.45320000000001</v>
      </c>
      <c r="SG78">
        <v>1.0451494821742013E-2</v>
      </c>
      <c r="SH78" s="41">
        <v>43117</v>
      </c>
      <c r="SI78">
        <v>37.61</v>
      </c>
      <c r="SJ78">
        <v>2.984665936473152E-2</v>
      </c>
      <c r="SK78" s="41">
        <v>43117</v>
      </c>
      <c r="SL78">
        <v>22.91</v>
      </c>
      <c r="SM78">
        <v>-6.9354139575206197E-3</v>
      </c>
      <c r="SN78" s="41">
        <v>43117</v>
      </c>
      <c r="SO78">
        <v>54.970399999999998</v>
      </c>
      <c r="SP78">
        <v>-9.0512211878557292E-4</v>
      </c>
      <c r="SQ78" s="41">
        <v>43117</v>
      </c>
      <c r="SR78">
        <v>20.719200000000001</v>
      </c>
      <c r="SS78">
        <v>-3.3671329344082679E-3</v>
      </c>
      <c r="ST78" s="41">
        <v>43117</v>
      </c>
      <c r="SU78">
        <v>29.0595</v>
      </c>
      <c r="SV78">
        <v>3.7373105870892598E-3</v>
      </c>
      <c r="SW78" s="41">
        <v>43117</v>
      </c>
      <c r="SX78">
        <v>14.05</v>
      </c>
      <c r="SY78">
        <v>-2.8354080221300149E-2</v>
      </c>
      <c r="SZ78" s="41">
        <v>43117</v>
      </c>
      <c r="TA78">
        <v>6.41</v>
      </c>
      <c r="TB78">
        <v>-2.583586626139811E-2</v>
      </c>
      <c r="TC78" s="41">
        <v>43117</v>
      </c>
      <c r="TD78">
        <v>102.56359999999999</v>
      </c>
      <c r="TE78">
        <v>4.7797859823639488E-3</v>
      </c>
      <c r="TF78" s="41">
        <v>43117</v>
      </c>
      <c r="TG78">
        <v>13.851900000000001</v>
      </c>
      <c r="TH78">
        <v>2.1414670496227028E-3</v>
      </c>
      <c r="TI78" s="41">
        <v>43117</v>
      </c>
      <c r="TJ78">
        <v>3.89</v>
      </c>
      <c r="TK78">
        <v>7.7720207253886286E-3</v>
      </c>
      <c r="TL78" s="41">
        <v>43117</v>
      </c>
      <c r="TM78">
        <v>14.1</v>
      </c>
      <c r="TN78">
        <v>4.9893086243764095E-3</v>
      </c>
      <c r="TO78" s="41">
        <v>43117</v>
      </c>
      <c r="TP78">
        <v>25.27</v>
      </c>
      <c r="TQ78">
        <v>-3.2542113323124067E-2</v>
      </c>
      <c r="TR78" s="41">
        <v>43117</v>
      </c>
      <c r="TS78">
        <v>3.97</v>
      </c>
      <c r="TT78">
        <v>-6.5882352941176392E-2</v>
      </c>
      <c r="TU78" s="41">
        <v>43117</v>
      </c>
      <c r="TV78">
        <v>18.268799999999999</v>
      </c>
      <c r="TW78">
        <v>-4.3908770240425499E-2</v>
      </c>
      <c r="TX78" s="41">
        <v>43117</v>
      </c>
      <c r="TY78">
        <v>76.942400000000006</v>
      </c>
      <c r="TZ78">
        <v>4.0203929572006913E-3</v>
      </c>
      <c r="UA78" s="41">
        <v>43117</v>
      </c>
      <c r="UB78">
        <v>3.7890000000000001</v>
      </c>
      <c r="UC78">
        <v>2.6462026991267429E-3</v>
      </c>
      <c r="UD78" s="41">
        <v>43117</v>
      </c>
      <c r="UE78">
        <v>76.798100000000005</v>
      </c>
      <c r="UF78">
        <v>-2.0288690305337975E-2</v>
      </c>
      <c r="UG78" s="41">
        <v>43117</v>
      </c>
      <c r="UH78">
        <v>3.1709000000000001</v>
      </c>
      <c r="UI78">
        <v>-2.454855877195683E-2</v>
      </c>
      <c r="UJ78" s="41">
        <v>43117</v>
      </c>
      <c r="UK78">
        <v>22.0519</v>
      </c>
      <c r="UL78">
        <v>-1.3450112310703366E-3</v>
      </c>
      <c r="UM78" s="41">
        <v>43117</v>
      </c>
      <c r="UN78">
        <v>25.193899999999999</v>
      </c>
      <c r="UO78">
        <v>7.5544891021794847E-3</v>
      </c>
      <c r="UP78" s="41">
        <v>43117</v>
      </c>
      <c r="UQ78">
        <v>73.185000000000002</v>
      </c>
      <c r="UR78">
        <v>8.6677756935666928E-3</v>
      </c>
      <c r="US78" s="41">
        <v>43117</v>
      </c>
      <c r="UT78">
        <v>16326.700199999999</v>
      </c>
      <c r="UU78">
        <v>1.7056242640760555E-3</v>
      </c>
    </row>
    <row r="79" spans="1:567" x14ac:dyDescent="0.35">
      <c r="A79" s="41">
        <v>43116</v>
      </c>
      <c r="B79">
        <v>10.95</v>
      </c>
      <c r="C79">
        <v>-3.6396724294813776E-3</v>
      </c>
      <c r="D79" s="41">
        <v>43116</v>
      </c>
      <c r="E79">
        <v>97.689499999999995</v>
      </c>
      <c r="F79">
        <v>1.2268140346705092E-3</v>
      </c>
      <c r="G79" s="41">
        <v>43116</v>
      </c>
      <c r="H79">
        <v>18.843399999999999</v>
      </c>
      <c r="I79">
        <v>-3.129723116151395E-2</v>
      </c>
      <c r="J79" s="41">
        <v>43116</v>
      </c>
      <c r="K79">
        <v>27.825900000000001</v>
      </c>
      <c r="L79">
        <v>-1.3986237004174229E-2</v>
      </c>
      <c r="M79" s="41">
        <v>43116</v>
      </c>
      <c r="N79">
        <v>7.6589</v>
      </c>
      <c r="O79">
        <v>-1.4133638832751982E-2</v>
      </c>
      <c r="P79" s="41">
        <v>43116</v>
      </c>
      <c r="Q79">
        <v>18.21</v>
      </c>
      <c r="R79">
        <v>-4.7594142259414274E-2</v>
      </c>
      <c r="S79" s="41">
        <v>43116</v>
      </c>
      <c r="T79">
        <v>19.616499999999998</v>
      </c>
      <c r="U79">
        <v>-8.3411268104037761E-3</v>
      </c>
      <c r="V79" s="41">
        <v>43116</v>
      </c>
      <c r="W79">
        <v>11.917299999999999</v>
      </c>
      <c r="X79">
        <v>3.3086378178144304E-3</v>
      </c>
      <c r="Y79" s="41">
        <v>43116</v>
      </c>
      <c r="Z79">
        <v>48.023800000000001</v>
      </c>
      <c r="AA79">
        <v>-2.8984664703903817E-3</v>
      </c>
      <c r="AB79" s="41">
        <v>43116</v>
      </c>
      <c r="AC79">
        <v>13.67</v>
      </c>
      <c r="AD79">
        <v>-7.2621641249092095E-3</v>
      </c>
      <c r="AE79" s="41">
        <v>43116</v>
      </c>
      <c r="AF79">
        <v>2.2400000000000002</v>
      </c>
      <c r="AG79">
        <v>0</v>
      </c>
      <c r="AH79" s="41">
        <v>43116</v>
      </c>
      <c r="AI79">
        <v>7.58</v>
      </c>
      <c r="AJ79">
        <v>-9.1503267973856994E-3</v>
      </c>
      <c r="AK79" s="41">
        <v>43116</v>
      </c>
      <c r="AL79">
        <v>11.89</v>
      </c>
      <c r="AM79">
        <v>-3.802588996763745E-2</v>
      </c>
      <c r="AN79" s="41">
        <v>43116</v>
      </c>
      <c r="AO79">
        <v>1.68</v>
      </c>
      <c r="AP79">
        <v>3.0674846625766916E-2</v>
      </c>
      <c r="AQ79" s="41">
        <v>43116</v>
      </c>
      <c r="AR79">
        <v>1.59</v>
      </c>
      <c r="AS79">
        <v>-6.2499999999999778E-3</v>
      </c>
      <c r="AT79" s="41">
        <v>43116</v>
      </c>
      <c r="AU79">
        <v>28.498699999999999</v>
      </c>
      <c r="AV79">
        <v>6.2816022146268136E-3</v>
      </c>
      <c r="AW79" s="41">
        <v>43116</v>
      </c>
      <c r="AX79">
        <v>8.4600000000000009</v>
      </c>
      <c r="AY79">
        <v>-1.2835472578763052E-2</v>
      </c>
      <c r="AZ79" s="41">
        <v>43116</v>
      </c>
      <c r="BA79">
        <v>20.329499999999999</v>
      </c>
      <c r="BB79">
        <v>-1.5449064096665577E-2</v>
      </c>
      <c r="BC79" s="41">
        <v>43116</v>
      </c>
      <c r="BD79">
        <v>23.956900000000001</v>
      </c>
      <c r="BE79">
        <v>2.3344325598879223E-2</v>
      </c>
      <c r="BF79" s="41">
        <v>43116</v>
      </c>
      <c r="BG79">
        <v>27.5444</v>
      </c>
      <c r="BH79">
        <v>5.4572201395151065E-3</v>
      </c>
      <c r="BI79" s="41">
        <v>43116</v>
      </c>
      <c r="BJ79">
        <v>139.13</v>
      </c>
      <c r="BK79">
        <v>-2.5700280112044949E-2</v>
      </c>
      <c r="BL79" s="41">
        <v>43116</v>
      </c>
      <c r="BM79">
        <v>6.34</v>
      </c>
      <c r="BN79">
        <v>-3.0581039755351758E-2</v>
      </c>
      <c r="BO79" s="41">
        <v>43116</v>
      </c>
      <c r="BP79">
        <v>32.568100000000001</v>
      </c>
      <c r="BQ79">
        <v>-1.2055027225432613E-2</v>
      </c>
      <c r="BR79" s="41">
        <v>43116</v>
      </c>
      <c r="BS79">
        <v>30.09</v>
      </c>
      <c r="BT79">
        <v>1.9308943089430874E-2</v>
      </c>
      <c r="BU79" s="41">
        <v>43116</v>
      </c>
      <c r="BV79">
        <v>3.5</v>
      </c>
      <c r="BW79">
        <v>-5.1490514905148999E-2</v>
      </c>
      <c r="BX79" s="41">
        <v>43116</v>
      </c>
      <c r="BY79">
        <v>5.67</v>
      </c>
      <c r="BZ79">
        <v>-3.8983050847457679E-2</v>
      </c>
      <c r="CA79" s="41">
        <v>43116</v>
      </c>
      <c r="CB79">
        <v>81.840599999999995</v>
      </c>
      <c r="CC79">
        <v>-3.0051128161732832E-2</v>
      </c>
      <c r="CD79" s="41">
        <v>43116</v>
      </c>
      <c r="CE79">
        <v>41.892899999999997</v>
      </c>
      <c r="CF79">
        <v>-2.0981194511891732E-2</v>
      </c>
      <c r="CG79" s="41">
        <v>43116</v>
      </c>
      <c r="CH79">
        <v>2.98</v>
      </c>
      <c r="CI79">
        <v>-2.2950819672131084E-2</v>
      </c>
      <c r="CJ79" s="41">
        <v>43116</v>
      </c>
      <c r="CK79">
        <v>9.1300000000000008</v>
      </c>
      <c r="CL79">
        <v>2.6996625421822351E-2</v>
      </c>
      <c r="CM79" s="41">
        <v>43116</v>
      </c>
      <c r="CN79">
        <v>39.377299999999998</v>
      </c>
      <c r="CO79">
        <v>1.0446443692873064E-2</v>
      </c>
      <c r="CP79" s="41">
        <v>43116</v>
      </c>
      <c r="CQ79">
        <v>39.58</v>
      </c>
      <c r="CR79">
        <v>-3.4634146341463445E-2</v>
      </c>
      <c r="CS79" s="41">
        <v>43116</v>
      </c>
      <c r="CT79">
        <v>76.010000000000005</v>
      </c>
      <c r="CU79">
        <v>0</v>
      </c>
      <c r="CV79" s="41">
        <v>43116</v>
      </c>
      <c r="CW79">
        <v>6.4089</v>
      </c>
      <c r="CX79">
        <v>-4.8898848391309535E-2</v>
      </c>
      <c r="CY79" s="41">
        <v>43116</v>
      </c>
      <c r="CZ79">
        <v>657.68</v>
      </c>
      <c r="DA79">
        <v>1.5150336135232312E-3</v>
      </c>
      <c r="DB79" s="41">
        <v>43116</v>
      </c>
      <c r="DC79">
        <v>28.6</v>
      </c>
      <c r="DD79">
        <v>-5.6417024084460476E-2</v>
      </c>
      <c r="DE79" s="41">
        <v>43116</v>
      </c>
      <c r="DF79">
        <v>15.0511</v>
      </c>
      <c r="DG79">
        <v>-3.443696713476474E-2</v>
      </c>
      <c r="DH79" s="41">
        <v>43116</v>
      </c>
      <c r="DI79">
        <v>22.503499999999999</v>
      </c>
      <c r="DJ79">
        <v>1.7494502363759601E-3</v>
      </c>
      <c r="DK79" s="41">
        <v>43116</v>
      </c>
      <c r="DL79">
        <v>23.246700000000001</v>
      </c>
      <c r="DM79">
        <v>-2.950826703266074E-3</v>
      </c>
      <c r="DN79" s="41">
        <v>43116</v>
      </c>
      <c r="DO79">
        <v>16.702400000000001</v>
      </c>
      <c r="DP79">
        <v>-4.9996018519571694E-2</v>
      </c>
      <c r="DQ79" s="41">
        <v>43116</v>
      </c>
      <c r="DR79">
        <v>7.6</v>
      </c>
      <c r="DS79">
        <v>-2.6888604353393131E-2</v>
      </c>
      <c r="DT79" s="41">
        <v>43116</v>
      </c>
      <c r="DU79">
        <v>24.38</v>
      </c>
      <c r="DV79">
        <v>-1.653892698668824E-2</v>
      </c>
      <c r="DW79" s="41">
        <v>43116</v>
      </c>
      <c r="DX79">
        <v>60.850999999999999</v>
      </c>
      <c r="DY79">
        <v>8.8950418224473804E-3</v>
      </c>
      <c r="DZ79" s="41">
        <v>43116</v>
      </c>
      <c r="EA79">
        <v>11.386699999999999</v>
      </c>
      <c r="EB79">
        <v>-6.9594034797018089E-3</v>
      </c>
      <c r="EC79" s="41">
        <v>43116</v>
      </c>
      <c r="ED79">
        <v>2.7</v>
      </c>
      <c r="EE79">
        <v>-5.2631578947368363E-2</v>
      </c>
      <c r="EF79" s="41">
        <v>43116</v>
      </c>
      <c r="EG79">
        <v>3.75</v>
      </c>
      <c r="EH79">
        <v>-6.0150375939849621E-2</v>
      </c>
      <c r="EI79" s="41">
        <v>43116</v>
      </c>
      <c r="EJ79">
        <v>4.41</v>
      </c>
      <c r="EK79">
        <v>-5.5674518201284773E-2</v>
      </c>
      <c r="EL79" s="41">
        <v>43116</v>
      </c>
      <c r="EM79">
        <v>21.372</v>
      </c>
      <c r="EN79">
        <v>1.1816838995568624E-2</v>
      </c>
      <c r="EO79" s="41">
        <v>43116</v>
      </c>
      <c r="EP79">
        <v>8.31</v>
      </c>
      <c r="EQ79">
        <v>-4.7018348623853234E-2</v>
      </c>
      <c r="ER79" s="41">
        <v>43116</v>
      </c>
      <c r="ES79">
        <v>46.657499999999999</v>
      </c>
      <c r="ET79">
        <v>-4.6527404449222542E-3</v>
      </c>
      <c r="EU79" s="41">
        <v>43116</v>
      </c>
      <c r="EV79">
        <v>18.45</v>
      </c>
      <c r="EW79">
        <v>2.1029330381848288E-2</v>
      </c>
      <c r="EX79" s="41">
        <v>43116</v>
      </c>
      <c r="EY79">
        <v>29.717400000000001</v>
      </c>
      <c r="EZ79">
        <v>8.6379820044870659E-3</v>
      </c>
      <c r="FA79" s="41">
        <v>43116</v>
      </c>
      <c r="FB79">
        <v>45.394100000000002</v>
      </c>
      <c r="FC79">
        <v>-1.3360487558901735E-2</v>
      </c>
      <c r="FD79" s="41">
        <v>43116</v>
      </c>
      <c r="FE79">
        <v>18.821999999999999</v>
      </c>
      <c r="FF79">
        <v>-1.0420500310196479E-2</v>
      </c>
      <c r="FG79" s="41">
        <v>43116</v>
      </c>
      <c r="FH79">
        <v>35</v>
      </c>
      <c r="FI79">
        <v>4.3041606886655703E-3</v>
      </c>
      <c r="FJ79" s="41">
        <v>43116</v>
      </c>
      <c r="FK79">
        <v>15.3691</v>
      </c>
      <c r="FL79">
        <v>-3.8822995657528114E-3</v>
      </c>
      <c r="FM79" s="41">
        <v>43116</v>
      </c>
      <c r="FN79">
        <v>10.8904</v>
      </c>
      <c r="FO79">
        <v>-4.0070515645658999E-2</v>
      </c>
      <c r="FP79" s="41">
        <v>43116</v>
      </c>
      <c r="FQ79">
        <v>56.035899999999998</v>
      </c>
      <c r="FR79">
        <v>-1.2616317691566348E-2</v>
      </c>
      <c r="FS79" s="41">
        <v>43116</v>
      </c>
      <c r="FT79">
        <v>41.617699999999999</v>
      </c>
      <c r="FU79">
        <v>-1.1975731743608664E-3</v>
      </c>
      <c r="FV79" s="41">
        <v>43116</v>
      </c>
      <c r="FW79">
        <v>9.4181000000000008</v>
      </c>
      <c r="FX79">
        <v>-1.9540277748860024E-2</v>
      </c>
      <c r="FY79" s="41">
        <v>43116</v>
      </c>
      <c r="FZ79">
        <v>42.993499999999997</v>
      </c>
      <c r="GA79">
        <v>-2.7370887118286502E-3</v>
      </c>
      <c r="GB79" s="41">
        <v>43116</v>
      </c>
      <c r="GC79">
        <v>100.45780000000001</v>
      </c>
      <c r="GD79">
        <v>7.9300087070688363E-4</v>
      </c>
      <c r="GE79" s="41">
        <v>43116</v>
      </c>
      <c r="GF79">
        <v>19.404299999999999</v>
      </c>
      <c r="GG79">
        <v>-9.6966975089695095E-3</v>
      </c>
      <c r="GH79" s="41">
        <v>43116</v>
      </c>
      <c r="GI79">
        <v>3.452</v>
      </c>
      <c r="GJ79">
        <v>-4.9192970858811136E-2</v>
      </c>
      <c r="GK79" s="41">
        <v>43116</v>
      </c>
      <c r="GL79">
        <v>25.005700000000001</v>
      </c>
      <c r="GM79">
        <v>-3.1135633356986769E-3</v>
      </c>
      <c r="GN79" s="41">
        <v>43116</v>
      </c>
      <c r="GO79">
        <v>88.8536</v>
      </c>
      <c r="GP79">
        <v>5.1960363960119604E-3</v>
      </c>
      <c r="GQ79" s="41">
        <v>43116</v>
      </c>
      <c r="GR79">
        <v>13.0076</v>
      </c>
      <c r="GS79">
        <v>-4.1091043125691118E-2</v>
      </c>
      <c r="GT79" s="41">
        <v>43116</v>
      </c>
      <c r="GU79">
        <v>9.4937000000000005</v>
      </c>
      <c r="GV79">
        <v>-1.0310030648624791E-2</v>
      </c>
      <c r="GW79" s="41">
        <v>43116</v>
      </c>
      <c r="GX79">
        <v>28.350300000000001</v>
      </c>
      <c r="GY79">
        <v>6.8476469155598352E-4</v>
      </c>
      <c r="GZ79" s="41">
        <v>43116</v>
      </c>
      <c r="HA79">
        <v>5.55</v>
      </c>
      <c r="HB79">
        <v>-4.31034482758621E-2</v>
      </c>
      <c r="HC79" s="41">
        <v>43116</v>
      </c>
      <c r="HD79">
        <v>52.676000000000002</v>
      </c>
      <c r="HE79">
        <v>-1.5129418979455966E-2</v>
      </c>
      <c r="HF79" s="41">
        <v>43116</v>
      </c>
      <c r="HG79">
        <v>71.381699999999995</v>
      </c>
      <c r="HH79">
        <v>-8.4181047595631719E-3</v>
      </c>
      <c r="HI79" s="41">
        <v>43116</v>
      </c>
      <c r="HJ79">
        <v>18.506</v>
      </c>
      <c r="HK79">
        <v>-5.7914020780281961E-3</v>
      </c>
      <c r="HL79" s="41">
        <v>43116</v>
      </c>
      <c r="HM79">
        <v>2.87</v>
      </c>
      <c r="HN79">
        <v>-6.8181818181818121E-2</v>
      </c>
      <c r="HO79" s="41">
        <v>43116</v>
      </c>
      <c r="HP79">
        <v>71.847899999999996</v>
      </c>
      <c r="HQ79">
        <v>-1.0958922966797124E-2</v>
      </c>
      <c r="HR79" s="41">
        <v>43116</v>
      </c>
      <c r="HS79">
        <v>58.935099999999998</v>
      </c>
      <c r="HT79">
        <v>-4.9990545523306285E-3</v>
      </c>
      <c r="HU79" s="41">
        <v>43116</v>
      </c>
      <c r="HV79">
        <v>46.418100000000003</v>
      </c>
      <c r="HW79">
        <v>-3.8222000935699274E-3</v>
      </c>
      <c r="HX79" s="41">
        <v>43116</v>
      </c>
      <c r="HY79">
        <v>39.678100000000001</v>
      </c>
      <c r="HZ79">
        <v>-1.092077514819445E-2</v>
      </c>
      <c r="IA79" s="41">
        <v>43116</v>
      </c>
      <c r="IB79">
        <v>9.0312999999999999</v>
      </c>
      <c r="IC79">
        <v>-6.0707228289131554E-2</v>
      </c>
      <c r="ID79" s="41">
        <v>43116</v>
      </c>
      <c r="IE79">
        <v>33.986699999999999</v>
      </c>
      <c r="IF79">
        <v>-1.0708900700342805E-2</v>
      </c>
      <c r="IG79" s="41">
        <v>43116</v>
      </c>
      <c r="IH79">
        <v>8.01</v>
      </c>
      <c r="II79">
        <v>-3.7313432835820448E-3</v>
      </c>
      <c r="IJ79" s="41">
        <v>43116</v>
      </c>
      <c r="IK79">
        <v>34.327199999999998</v>
      </c>
      <c r="IL79">
        <v>4.0392990748512325E-3</v>
      </c>
      <c r="IM79" s="41">
        <v>43116</v>
      </c>
      <c r="IN79">
        <v>35.4726</v>
      </c>
      <c r="IO79">
        <v>9.9190871251160218E-3</v>
      </c>
      <c r="IP79" s="41">
        <v>43116</v>
      </c>
      <c r="IQ79">
        <v>63.245699999999999</v>
      </c>
      <c r="IR79">
        <v>-6.2573773056306958E-4</v>
      </c>
      <c r="IS79" s="41">
        <v>43116</v>
      </c>
      <c r="IT79">
        <v>12.584899999999999</v>
      </c>
      <c r="IU79">
        <v>-6.579914336404058E-2</v>
      </c>
      <c r="IV79" s="41">
        <v>43116</v>
      </c>
      <c r="IW79">
        <v>7.2542999999999997</v>
      </c>
      <c r="IX79">
        <v>-3.0381201881950481E-2</v>
      </c>
      <c r="IY79" s="41">
        <v>43116</v>
      </c>
      <c r="IZ79">
        <v>42.589599999999997</v>
      </c>
      <c r="JA79">
        <v>-7.0155679911787505E-4</v>
      </c>
      <c r="JB79" s="41">
        <v>43116</v>
      </c>
      <c r="JC79">
        <v>25.572700000000001</v>
      </c>
      <c r="JD79">
        <v>-4.2520218519657149E-3</v>
      </c>
      <c r="JE79" s="41">
        <v>43116</v>
      </c>
      <c r="JF79">
        <v>100.73990000000001</v>
      </c>
      <c r="JG79">
        <v>-1.1650111940223473E-3</v>
      </c>
      <c r="JH79" s="41">
        <v>43116</v>
      </c>
      <c r="JI79">
        <v>59.437100000000001</v>
      </c>
      <c r="JJ79">
        <v>3.0308399780618611E-3</v>
      </c>
      <c r="JK79" s="41">
        <v>43116</v>
      </c>
      <c r="JL79">
        <v>36.284399999999998</v>
      </c>
      <c r="JM79">
        <v>1.9025003106405425E-3</v>
      </c>
      <c r="JN79" s="41">
        <v>43116</v>
      </c>
      <c r="JO79">
        <v>225.17699999999999</v>
      </c>
      <c r="JP79">
        <v>-8.9563931482492531E-3</v>
      </c>
      <c r="JQ79" s="41">
        <v>43116</v>
      </c>
      <c r="JR79">
        <v>41.335799999999999</v>
      </c>
      <c r="JS79">
        <v>-1.2751464662990264E-2</v>
      </c>
      <c r="JT79" s="41">
        <v>43116</v>
      </c>
      <c r="JU79">
        <v>47.409700000000001</v>
      </c>
      <c r="JV79">
        <v>-6.1651273064200485E-3</v>
      </c>
      <c r="JW79" s="41">
        <v>43116</v>
      </c>
      <c r="JX79">
        <v>72.859899999999996</v>
      </c>
      <c r="JY79">
        <v>-4.2391894360671589E-2</v>
      </c>
      <c r="JZ79" s="41">
        <v>43116</v>
      </c>
      <c r="KA79">
        <v>42.935400000000001</v>
      </c>
      <c r="KB79">
        <v>5.3033442678225295E-3</v>
      </c>
      <c r="KC79" s="41">
        <v>43116</v>
      </c>
      <c r="KD79">
        <v>27.8658</v>
      </c>
      <c r="KE79">
        <v>-1.5794864549853349E-2</v>
      </c>
      <c r="KF79" s="41">
        <v>43116</v>
      </c>
      <c r="KG79">
        <v>2.6711</v>
      </c>
      <c r="KH79">
        <v>-1.0996741706161162E-2</v>
      </c>
      <c r="KI79" s="41">
        <v>43116</v>
      </c>
      <c r="KJ79">
        <v>26.3691</v>
      </c>
      <c r="KK79">
        <v>1.1313892168736128E-3</v>
      </c>
      <c r="KL79" s="41">
        <v>43116</v>
      </c>
      <c r="KM79">
        <v>17.18</v>
      </c>
      <c r="KN79">
        <v>-1.7162471395881007E-2</v>
      </c>
      <c r="KO79" s="41">
        <v>43116</v>
      </c>
      <c r="KP79">
        <v>80.628200000000007</v>
      </c>
      <c r="KQ79">
        <v>-2.9369683314433015E-3</v>
      </c>
      <c r="KR79" s="41">
        <v>43116</v>
      </c>
      <c r="KS79">
        <v>12.6904</v>
      </c>
      <c r="KT79">
        <v>-4.5886311760230392E-3</v>
      </c>
      <c r="KU79" s="41">
        <v>43116</v>
      </c>
      <c r="KV79">
        <v>31.9057</v>
      </c>
      <c r="KW79">
        <v>1.8620629019292512E-3</v>
      </c>
      <c r="KX79" s="41">
        <v>43116</v>
      </c>
      <c r="KY79">
        <v>14.294499999999999</v>
      </c>
      <c r="KZ79">
        <v>-6.8367042083249396E-3</v>
      </c>
      <c r="LA79" s="41">
        <v>43116</v>
      </c>
      <c r="LB79">
        <v>13.573</v>
      </c>
      <c r="LC79">
        <v>-6.5725912697250921E-3</v>
      </c>
      <c r="LD79" s="41">
        <v>43116</v>
      </c>
      <c r="LE79">
        <v>34.898699999999998</v>
      </c>
      <c r="LF79">
        <v>2.8390886180706953E-3</v>
      </c>
      <c r="LG79" s="41">
        <v>43116</v>
      </c>
      <c r="LH79">
        <v>48.707999999999998</v>
      </c>
      <c r="LI79">
        <v>-4.8279370631514329E-3</v>
      </c>
      <c r="LJ79" s="41">
        <v>43116</v>
      </c>
      <c r="LK79">
        <v>26.870899999999999</v>
      </c>
      <c r="LL79">
        <v>-1.130321840010895E-2</v>
      </c>
      <c r="LM79" s="41">
        <v>43116</v>
      </c>
      <c r="LN79">
        <v>3.94</v>
      </c>
      <c r="LO79">
        <v>-1.7456359102244301E-2</v>
      </c>
      <c r="LP79" s="41">
        <v>43116</v>
      </c>
      <c r="LQ79">
        <v>34.274900000000002</v>
      </c>
      <c r="LR79">
        <v>-7.4912548937845491E-3</v>
      </c>
      <c r="LS79" s="41">
        <v>43116</v>
      </c>
      <c r="LT79">
        <v>53.828099999999999</v>
      </c>
      <c r="LU79">
        <v>5.5392084880012682E-4</v>
      </c>
      <c r="LV79" s="41">
        <v>43116</v>
      </c>
      <c r="LW79">
        <v>18.8599</v>
      </c>
      <c r="LX79">
        <v>-3.1607266499996678E-3</v>
      </c>
      <c r="LY79" s="41">
        <v>43116</v>
      </c>
      <c r="LZ79">
        <v>108.04259999999999</v>
      </c>
      <c r="MA79">
        <v>3.5136995271412008E-3</v>
      </c>
      <c r="MB79" s="41">
        <v>43116</v>
      </c>
      <c r="MC79">
        <v>10.7926</v>
      </c>
      <c r="MD79">
        <v>1.8472620605789469E-3</v>
      </c>
      <c r="ME79" s="41">
        <v>43116</v>
      </c>
      <c r="MF79">
        <v>2.5992999999999999</v>
      </c>
      <c r="MG79">
        <v>1.1558219178082307E-2</v>
      </c>
      <c r="MH79" s="41">
        <v>43116</v>
      </c>
      <c r="MI79">
        <v>53.544699999999999</v>
      </c>
      <c r="MJ79">
        <v>4.0917742585768746E-3</v>
      </c>
      <c r="MK79" s="41">
        <v>43116</v>
      </c>
      <c r="ML79">
        <v>72.631299999999996</v>
      </c>
      <c r="MM79">
        <v>-3.8047585541917117E-3</v>
      </c>
      <c r="MN79" s="41">
        <v>43116</v>
      </c>
      <c r="MO79">
        <v>40.167000000000002</v>
      </c>
      <c r="MP79">
        <v>2.4733015705840078E-3</v>
      </c>
      <c r="MQ79" s="41">
        <v>43116</v>
      </c>
      <c r="MR79">
        <v>12.287800000000001</v>
      </c>
      <c r="MS79">
        <v>-1.1257111130780317E-2</v>
      </c>
      <c r="MT79" s="41">
        <v>43116</v>
      </c>
      <c r="MU79">
        <v>101.3781</v>
      </c>
      <c r="MV79">
        <v>1.9633339976454778E-4</v>
      </c>
      <c r="MW79" s="41">
        <v>43116</v>
      </c>
      <c r="MX79">
        <v>4.3099999999999996</v>
      </c>
      <c r="MY79">
        <v>-4.434589800443467E-2</v>
      </c>
      <c r="MZ79" s="41">
        <v>43116</v>
      </c>
      <c r="NA79">
        <v>16.72</v>
      </c>
      <c r="NB79">
        <v>7.8360458107293862E-3</v>
      </c>
      <c r="NC79" s="41">
        <v>43116</v>
      </c>
      <c r="ND79">
        <v>67.675799999999995</v>
      </c>
      <c r="NE79">
        <v>1.1775809882803578E-3</v>
      </c>
      <c r="NF79" s="41">
        <v>43116</v>
      </c>
      <c r="NG79">
        <v>102.9757</v>
      </c>
      <c r="NH79">
        <v>4.8448855962965887E-3</v>
      </c>
      <c r="NI79" s="41">
        <v>43116</v>
      </c>
      <c r="NJ79">
        <v>7.1470000000000002</v>
      </c>
      <c r="NK79">
        <v>0</v>
      </c>
      <c r="NL79" s="41">
        <v>43116</v>
      </c>
      <c r="NM79">
        <v>21.65</v>
      </c>
      <c r="NN79">
        <v>-2.3041474654378336E-3</v>
      </c>
      <c r="NO79" s="41">
        <v>43116</v>
      </c>
      <c r="NP79">
        <v>61.644500000000001</v>
      </c>
      <c r="NQ79">
        <v>3.3445376742470501E-2</v>
      </c>
      <c r="NR79" s="41">
        <v>43116</v>
      </c>
      <c r="NS79">
        <v>13.105399999999999</v>
      </c>
      <c r="NT79">
        <v>4.5454197039729305E-3</v>
      </c>
      <c r="NU79" s="41">
        <v>43116</v>
      </c>
      <c r="NV79">
        <v>28.4407</v>
      </c>
      <c r="NW79">
        <v>-3.7481128076867209E-3</v>
      </c>
      <c r="NX79" s="41">
        <v>43116</v>
      </c>
      <c r="NY79">
        <v>4.5599999999999996</v>
      </c>
      <c r="NZ79">
        <v>-2.5641025641025661E-2</v>
      </c>
      <c r="OA79" s="41">
        <v>43116</v>
      </c>
      <c r="OB79">
        <v>77.66</v>
      </c>
      <c r="OC79">
        <v>-7.1592942981334451E-3</v>
      </c>
      <c r="OD79" s="41">
        <v>43116</v>
      </c>
      <c r="OE79">
        <v>43.045900000000003</v>
      </c>
      <c r="OF79">
        <v>-6.8477506016006995E-3</v>
      </c>
      <c r="OG79" s="41">
        <v>43116</v>
      </c>
      <c r="OH79">
        <v>32.700800000000001</v>
      </c>
      <c r="OI79">
        <v>6.3208946497044227E-3</v>
      </c>
      <c r="OJ79" s="41">
        <v>43116</v>
      </c>
      <c r="OK79">
        <v>14.8095</v>
      </c>
      <c r="OL79">
        <v>-1.6385276497389856E-2</v>
      </c>
      <c r="OM79" s="41">
        <v>43116</v>
      </c>
      <c r="ON79">
        <v>9.2141999999999999</v>
      </c>
      <c r="OO79">
        <v>1.7334275493529949E-2</v>
      </c>
      <c r="OP79" s="41">
        <v>43116</v>
      </c>
      <c r="OQ79">
        <v>13.683400000000001</v>
      </c>
      <c r="OR79">
        <v>-2.9374002482709716E-2</v>
      </c>
      <c r="OS79" s="41">
        <v>43116</v>
      </c>
      <c r="OT79">
        <v>39.780799999999999</v>
      </c>
      <c r="OU79">
        <v>-7.4625934695446983E-3</v>
      </c>
      <c r="OV79" s="41">
        <v>43116</v>
      </c>
      <c r="OW79">
        <v>8.9003999999999994</v>
      </c>
      <c r="OX79">
        <v>-1.1222840725444438E-3</v>
      </c>
      <c r="OY79" s="41">
        <v>43116</v>
      </c>
      <c r="OZ79">
        <v>23.1722</v>
      </c>
      <c r="PA79">
        <v>-5.9841195622798438E-3</v>
      </c>
      <c r="PB79" s="41">
        <v>43116</v>
      </c>
      <c r="PC79">
        <v>56.760599999999997</v>
      </c>
      <c r="PD79">
        <v>6.7059814658803063E-3</v>
      </c>
      <c r="PE79" s="41">
        <v>43116</v>
      </c>
      <c r="PF79">
        <v>76.981399999999994</v>
      </c>
      <c r="PG79">
        <v>-1.4032301446008533E-2</v>
      </c>
      <c r="PH79" s="41">
        <v>43116</v>
      </c>
      <c r="PI79">
        <v>22.434000000000001</v>
      </c>
      <c r="PJ79">
        <v>2.2203061967540627E-3</v>
      </c>
      <c r="PK79" s="41">
        <v>43116</v>
      </c>
      <c r="PL79">
        <v>19.7759</v>
      </c>
      <c r="PM79">
        <v>2.5194918433353308E-3</v>
      </c>
      <c r="PN79" s="41">
        <v>43116</v>
      </c>
      <c r="PO79">
        <v>56.990299999999998</v>
      </c>
      <c r="PP79">
        <v>-6.1940344054896013E-3</v>
      </c>
      <c r="PQ79" s="41">
        <v>43116</v>
      </c>
      <c r="PR79">
        <v>12.65</v>
      </c>
      <c r="PS79">
        <v>3.1720856463124392E-3</v>
      </c>
      <c r="PT79" s="41">
        <v>43116</v>
      </c>
      <c r="PU79">
        <v>60.097200000000001</v>
      </c>
      <c r="PV79">
        <v>-2.1435817906795274E-3</v>
      </c>
      <c r="PW79" s="41">
        <v>43116</v>
      </c>
      <c r="PX79">
        <v>21.519500000000001</v>
      </c>
      <c r="PY79">
        <v>-2.7526889693172407E-3</v>
      </c>
      <c r="PZ79" s="41">
        <v>43116</v>
      </c>
      <c r="QA79">
        <v>4.9800000000000004</v>
      </c>
      <c r="QB79">
        <v>1.2195121951219523E-2</v>
      </c>
      <c r="QC79" s="41">
        <v>43116</v>
      </c>
      <c r="QD79">
        <v>4.9000000000000004</v>
      </c>
      <c r="QE79">
        <v>-3.7328094302553905E-2</v>
      </c>
      <c r="QF79" s="41">
        <v>43116</v>
      </c>
      <c r="QG79">
        <v>3.94</v>
      </c>
      <c r="QH79">
        <v>-2.4752475247524774E-2</v>
      </c>
      <c r="QI79" s="41">
        <v>43116</v>
      </c>
      <c r="QJ79">
        <v>43.635800000000003</v>
      </c>
      <c r="QK79">
        <v>-2.8030346904499792E-2</v>
      </c>
      <c r="QL79" s="41">
        <v>43116</v>
      </c>
      <c r="QM79">
        <v>13.7333</v>
      </c>
      <c r="QN79">
        <v>-1.2901788281294957E-2</v>
      </c>
      <c r="QO79" s="41">
        <v>43116</v>
      </c>
      <c r="QP79">
        <v>16.393799999999999</v>
      </c>
      <c r="QQ79">
        <v>-8.8990992080286713E-3</v>
      </c>
      <c r="QR79" s="41">
        <v>43116</v>
      </c>
      <c r="QS79">
        <v>30.877199999999998</v>
      </c>
      <c r="QT79">
        <v>-3.2920637804079833E-2</v>
      </c>
      <c r="QU79" s="41">
        <v>43116</v>
      </c>
      <c r="QV79">
        <v>20.746400000000001</v>
      </c>
      <c r="QW79">
        <v>1.6482116609505271E-2</v>
      </c>
      <c r="QX79" s="41">
        <v>43116</v>
      </c>
      <c r="QY79">
        <v>19.366599999999998</v>
      </c>
      <c r="QZ79">
        <v>1.530744169209175E-3</v>
      </c>
      <c r="RA79" s="41">
        <v>43116</v>
      </c>
      <c r="RB79">
        <v>53.76</v>
      </c>
      <c r="RC79">
        <v>2.9850746268655914E-3</v>
      </c>
      <c r="RD79" s="41">
        <v>43116</v>
      </c>
      <c r="RE79">
        <v>26.280100000000001</v>
      </c>
      <c r="RF79">
        <v>-3.2047646057855927E-2</v>
      </c>
      <c r="RG79" s="41">
        <v>43116</v>
      </c>
      <c r="RH79">
        <v>6.5</v>
      </c>
      <c r="RI79">
        <v>3.0864197530864335E-3</v>
      </c>
      <c r="RJ79" s="41">
        <v>43116</v>
      </c>
      <c r="RK79">
        <v>34.607999999999997</v>
      </c>
      <c r="RL79">
        <v>9.58887725245261E-3</v>
      </c>
      <c r="RM79" s="41">
        <v>43116</v>
      </c>
      <c r="RN79">
        <v>11.48</v>
      </c>
      <c r="RO79">
        <v>0.12328767123287676</v>
      </c>
      <c r="RP79" s="41">
        <v>43116</v>
      </c>
      <c r="RQ79">
        <v>14.84</v>
      </c>
      <c r="RR79">
        <v>-9.3061137295218366E-3</v>
      </c>
      <c r="RS79" s="41">
        <v>43116</v>
      </c>
      <c r="RT79">
        <v>46.193899999999999</v>
      </c>
      <c r="RU79">
        <v>-1.4061089328896714E-2</v>
      </c>
      <c r="RV79" s="41">
        <v>43116</v>
      </c>
      <c r="RW79">
        <v>83.218999999999994</v>
      </c>
      <c r="RX79">
        <v>4.217474462860249E-3</v>
      </c>
      <c r="RY79" s="41">
        <v>43116</v>
      </c>
      <c r="RZ79">
        <v>2.65</v>
      </c>
      <c r="SA79">
        <v>-1.1194029850746356E-2</v>
      </c>
      <c r="SB79" s="41">
        <v>43116</v>
      </c>
      <c r="SC79">
        <v>26.9</v>
      </c>
      <c r="SD79">
        <v>-7.0136581764489447E-3</v>
      </c>
      <c r="SE79" s="41">
        <v>43116</v>
      </c>
      <c r="SF79">
        <v>155.8246</v>
      </c>
      <c r="SG79">
        <v>3.2164815708999317E-3</v>
      </c>
      <c r="SH79" s="41">
        <v>43116</v>
      </c>
      <c r="SI79">
        <v>36.520000000000003</v>
      </c>
      <c r="SJ79">
        <v>5.4794520547951642E-4</v>
      </c>
      <c r="SK79" s="41">
        <v>43116</v>
      </c>
      <c r="SL79">
        <v>23.07</v>
      </c>
      <c r="SM79">
        <v>-3.5131744040150514E-2</v>
      </c>
      <c r="SN79" s="41">
        <v>43116</v>
      </c>
      <c r="SO79">
        <v>55.020200000000003</v>
      </c>
      <c r="SP79">
        <v>7.2389433325326102E-4</v>
      </c>
      <c r="SQ79" s="41">
        <v>43116</v>
      </c>
      <c r="SR79">
        <v>20.789200000000001</v>
      </c>
      <c r="SS79">
        <v>1.810524253777035E-2</v>
      </c>
      <c r="ST79" s="41">
        <v>43116</v>
      </c>
      <c r="SU79">
        <v>28.9513</v>
      </c>
      <c r="SV79">
        <v>1.3592971776426044E-3</v>
      </c>
      <c r="SW79" s="41">
        <v>43116</v>
      </c>
      <c r="SX79">
        <v>14.46</v>
      </c>
      <c r="SY79">
        <v>4.6309696092619479E-2</v>
      </c>
      <c r="SZ79" s="41">
        <v>43116</v>
      </c>
      <c r="TA79">
        <v>6.58</v>
      </c>
      <c r="TB79">
        <v>1.3867488443759513E-2</v>
      </c>
      <c r="TC79" s="41">
        <v>43116</v>
      </c>
      <c r="TD79">
        <v>102.0757</v>
      </c>
      <c r="TE79">
        <v>-7.9364539426177716E-3</v>
      </c>
      <c r="TF79" s="41">
        <v>43116</v>
      </c>
      <c r="TG79">
        <v>13.8223</v>
      </c>
      <c r="TH79">
        <v>5.0315928772421969E-3</v>
      </c>
      <c r="TI79" s="41">
        <v>43116</v>
      </c>
      <c r="TJ79">
        <v>3.86</v>
      </c>
      <c r="TK79">
        <v>-1.025641025641022E-2</v>
      </c>
      <c r="TL79" s="41">
        <v>43116</v>
      </c>
      <c r="TM79">
        <v>14.03</v>
      </c>
      <c r="TN79">
        <v>-1.4054813773717534E-2</v>
      </c>
      <c r="TO79" s="41">
        <v>43116</v>
      </c>
      <c r="TP79">
        <v>26.12</v>
      </c>
      <c r="TQ79">
        <v>8.1049787726745759E-3</v>
      </c>
      <c r="TR79" s="41">
        <v>43116</v>
      </c>
      <c r="TS79">
        <v>4.25</v>
      </c>
      <c r="TT79">
        <v>-4.6838407494144141E-3</v>
      </c>
      <c r="TU79" s="41">
        <v>43116</v>
      </c>
      <c r="TV79">
        <v>19.107800000000001</v>
      </c>
      <c r="TW79">
        <v>1.5672584508776843E-3</v>
      </c>
      <c r="TX79" s="41">
        <v>43116</v>
      </c>
      <c r="TY79">
        <v>76.634299999999996</v>
      </c>
      <c r="TZ79">
        <v>9.5588516204334617E-3</v>
      </c>
      <c r="UA79" s="41">
        <v>43116</v>
      </c>
      <c r="UB79">
        <v>3.7789999999999999</v>
      </c>
      <c r="UC79">
        <v>-1.0448034774411585E-2</v>
      </c>
      <c r="UD79" s="41">
        <v>43116</v>
      </c>
      <c r="UE79">
        <v>78.388499999999993</v>
      </c>
      <c r="UF79">
        <v>-5.2978199629469813E-3</v>
      </c>
      <c r="UG79" s="41">
        <v>43116</v>
      </c>
      <c r="UH79">
        <v>3.2507000000000001</v>
      </c>
      <c r="UI79">
        <v>-1.8063736595680391E-2</v>
      </c>
      <c r="UJ79" s="41">
        <v>43116</v>
      </c>
      <c r="UK79">
        <v>22.081600000000002</v>
      </c>
      <c r="UL79">
        <v>-3.1240406667026877E-3</v>
      </c>
      <c r="UM79" s="41">
        <v>43116</v>
      </c>
      <c r="UN79">
        <v>25.004999999999999</v>
      </c>
      <c r="UO79">
        <v>-1.5891522391873192E-3</v>
      </c>
      <c r="UP79" s="41">
        <v>43116</v>
      </c>
      <c r="UQ79">
        <v>72.556100000000001</v>
      </c>
      <c r="UR79">
        <v>-1.8235868791591225E-2</v>
      </c>
      <c r="US79" s="41">
        <v>43116</v>
      </c>
      <c r="UT79">
        <v>16298.9004</v>
      </c>
      <c r="UU79">
        <v>-4.4527419642647059E-3</v>
      </c>
    </row>
    <row r="80" spans="1:567" x14ac:dyDescent="0.35">
      <c r="A80" s="41">
        <v>43115</v>
      </c>
      <c r="B80">
        <v>10.99</v>
      </c>
      <c r="C80">
        <v>-6.3291139240506666E-3</v>
      </c>
      <c r="D80" s="41">
        <v>43115</v>
      </c>
      <c r="E80">
        <v>97.569800000000001</v>
      </c>
      <c r="F80">
        <v>3.0769863422106525E-3</v>
      </c>
      <c r="G80" s="41">
        <v>43115</v>
      </c>
      <c r="H80">
        <v>19.452200000000001</v>
      </c>
      <c r="I80">
        <v>3.230839445110778E-2</v>
      </c>
      <c r="J80" s="41">
        <v>43115</v>
      </c>
      <c r="K80">
        <v>28.220600000000001</v>
      </c>
      <c r="L80">
        <v>2.3256657190926511E-2</v>
      </c>
      <c r="M80" s="41">
        <v>43115</v>
      </c>
      <c r="N80">
        <v>7.7686999999999999</v>
      </c>
      <c r="O80">
        <v>1.9661630944099562E-2</v>
      </c>
      <c r="P80" s="41">
        <v>43115</v>
      </c>
      <c r="Q80">
        <v>19.12</v>
      </c>
      <c r="R80">
        <v>1.8104366347177825E-2</v>
      </c>
      <c r="S80" s="41">
        <v>43115</v>
      </c>
      <c r="T80">
        <v>19.781500000000001</v>
      </c>
      <c r="U80">
        <v>5.4231809217881732E-3</v>
      </c>
      <c r="V80" s="41">
        <v>43115</v>
      </c>
      <c r="W80">
        <v>11.878</v>
      </c>
      <c r="X80">
        <v>6.6442930268821865E-3</v>
      </c>
      <c r="Y80" s="41">
        <v>43115</v>
      </c>
      <c r="Z80">
        <v>48.163400000000003</v>
      </c>
      <c r="AA80">
        <v>-1.3885703990041187E-2</v>
      </c>
      <c r="AB80" s="41">
        <v>43115</v>
      </c>
      <c r="AC80">
        <v>13.77</v>
      </c>
      <c r="AD80">
        <v>-5.0578034682081663E-3</v>
      </c>
      <c r="AE80" s="41">
        <v>43115</v>
      </c>
      <c r="AF80">
        <v>2.2400000000000002</v>
      </c>
      <c r="AG80">
        <v>3.7037037037036979E-2</v>
      </c>
      <c r="AH80" s="41">
        <v>43115</v>
      </c>
      <c r="AI80">
        <v>7.65</v>
      </c>
      <c r="AJ80">
        <v>1.1904761904762085E-2</v>
      </c>
      <c r="AK80" s="41">
        <v>43115</v>
      </c>
      <c r="AL80">
        <v>12.36</v>
      </c>
      <c r="AM80">
        <v>4.0617384240453358E-3</v>
      </c>
      <c r="AN80" s="41">
        <v>43115</v>
      </c>
      <c r="AO80">
        <v>1.63</v>
      </c>
      <c r="AP80">
        <v>1.8749999999999822E-2</v>
      </c>
      <c r="AQ80" s="41">
        <v>43115</v>
      </c>
      <c r="AR80">
        <v>1.6</v>
      </c>
      <c r="AS80">
        <v>2.5641025641025772E-2</v>
      </c>
      <c r="AT80" s="41">
        <v>43115</v>
      </c>
      <c r="AU80">
        <v>28.320799999999998</v>
      </c>
      <c r="AV80">
        <v>-4.1702708214660378E-3</v>
      </c>
      <c r="AW80" s="41">
        <v>43115</v>
      </c>
      <c r="AX80">
        <v>8.57</v>
      </c>
      <c r="AY80">
        <v>2.3391812865496409E-3</v>
      </c>
      <c r="AZ80" s="41">
        <v>43115</v>
      </c>
      <c r="BA80">
        <v>20.648499999999999</v>
      </c>
      <c r="BB80">
        <v>-1.0039361584819328E-2</v>
      </c>
      <c r="BC80" s="41">
        <v>43115</v>
      </c>
      <c r="BD80">
        <v>23.410399999999999</v>
      </c>
      <c r="BE80">
        <v>1.2897894194865867E-2</v>
      </c>
      <c r="BF80" s="41">
        <v>43115</v>
      </c>
      <c r="BG80">
        <v>27.3949</v>
      </c>
      <c r="BH80">
        <v>5.8563487226184208E-3</v>
      </c>
      <c r="BI80" s="41">
        <v>43115</v>
      </c>
      <c r="BJ80">
        <v>142.80000000000001</v>
      </c>
      <c r="BK80">
        <v>1.449275362318847E-2</v>
      </c>
      <c r="BL80" s="41">
        <v>43115</v>
      </c>
      <c r="BM80">
        <v>6.54</v>
      </c>
      <c r="BN80">
        <v>-3.0487804878047697E-3</v>
      </c>
      <c r="BO80" s="41">
        <v>43115</v>
      </c>
      <c r="BP80">
        <v>32.965499999999999</v>
      </c>
      <c r="BQ80">
        <v>-4.2018329778943375E-3</v>
      </c>
      <c r="BR80" s="41">
        <v>43115</v>
      </c>
      <c r="BS80">
        <v>29.52</v>
      </c>
      <c r="BT80">
        <v>5.7921635434412533E-3</v>
      </c>
      <c r="BU80" s="41">
        <v>43115</v>
      </c>
      <c r="BV80">
        <v>3.69</v>
      </c>
      <c r="BW80">
        <v>-2.7027027027027861E-3</v>
      </c>
      <c r="BX80" s="41">
        <v>43115</v>
      </c>
      <c r="BY80">
        <v>5.9</v>
      </c>
      <c r="BZ80">
        <v>1.7241379310344973E-2</v>
      </c>
      <c r="CA80" s="41">
        <v>43115</v>
      </c>
      <c r="CB80">
        <v>84.376199999999997</v>
      </c>
      <c r="CC80">
        <v>-3.6546902251501923E-3</v>
      </c>
      <c r="CD80" s="41">
        <v>43115</v>
      </c>
      <c r="CE80">
        <v>42.790700000000001</v>
      </c>
      <c r="CF80">
        <v>1.6642828972064816E-2</v>
      </c>
      <c r="CG80" s="41">
        <v>43115</v>
      </c>
      <c r="CH80">
        <v>3.05</v>
      </c>
      <c r="CI80">
        <v>3.0405405405405261E-2</v>
      </c>
      <c r="CJ80" s="41">
        <v>43115</v>
      </c>
      <c r="CK80">
        <v>8.89</v>
      </c>
      <c r="CL80">
        <v>5.2071005917159852E-2</v>
      </c>
      <c r="CM80" s="41">
        <v>43115</v>
      </c>
      <c r="CN80">
        <v>38.970199999999998</v>
      </c>
      <c r="CO80">
        <v>7.7031880700138E-3</v>
      </c>
      <c r="CP80" s="41">
        <v>43115</v>
      </c>
      <c r="CQ80">
        <v>41</v>
      </c>
      <c r="CR80">
        <v>1.4600346448898849E-2</v>
      </c>
      <c r="CS80" s="41">
        <v>43115</v>
      </c>
      <c r="CT80">
        <v>76.010000000000005</v>
      </c>
      <c r="CU80">
        <v>-1.7073811400052374E-3</v>
      </c>
      <c r="CV80" s="41">
        <v>43115</v>
      </c>
      <c r="CW80">
        <v>6.7384000000000004</v>
      </c>
      <c r="CX80">
        <v>-7.3508831371623673E-3</v>
      </c>
      <c r="CY80" s="41">
        <v>43115</v>
      </c>
      <c r="CZ80">
        <v>656.68510000000003</v>
      </c>
      <c r="DA80">
        <v>1.4826508172729902E-2</v>
      </c>
      <c r="DB80" s="41">
        <v>43115</v>
      </c>
      <c r="DC80">
        <v>30.31</v>
      </c>
      <c r="DD80">
        <v>1.9508913555331242E-2</v>
      </c>
      <c r="DE80" s="41">
        <v>43115</v>
      </c>
      <c r="DF80">
        <v>15.587899999999999</v>
      </c>
      <c r="DG80">
        <v>1.686302138374618E-2</v>
      </c>
      <c r="DH80" s="41">
        <v>43115</v>
      </c>
      <c r="DI80">
        <v>22.464200000000002</v>
      </c>
      <c r="DJ80">
        <v>1.7525161762148578E-3</v>
      </c>
      <c r="DK80" s="41">
        <v>43115</v>
      </c>
      <c r="DL80">
        <v>23.3155</v>
      </c>
      <c r="DM80">
        <v>1.1948681001032968E-2</v>
      </c>
      <c r="DN80" s="41">
        <v>43115</v>
      </c>
      <c r="DO80">
        <v>17.581399999999999</v>
      </c>
      <c r="DP80">
        <v>8.5935886550860818E-3</v>
      </c>
      <c r="DQ80" s="41">
        <v>43115</v>
      </c>
      <c r="DR80">
        <v>7.81</v>
      </c>
      <c r="DS80">
        <v>3.1704095112285335E-2</v>
      </c>
      <c r="DT80" s="41">
        <v>43115</v>
      </c>
      <c r="DU80">
        <v>24.79</v>
      </c>
      <c r="DV80">
        <v>-4.0176777822419352E-3</v>
      </c>
      <c r="DW80" s="41">
        <v>43115</v>
      </c>
      <c r="DX80">
        <v>60.314500000000002</v>
      </c>
      <c r="DY80">
        <v>3.6358493077743859E-3</v>
      </c>
      <c r="DZ80" s="41">
        <v>43115</v>
      </c>
      <c r="EA80">
        <v>11.4665</v>
      </c>
      <c r="EB80">
        <v>-9.4677827593058206E-3</v>
      </c>
      <c r="EC80" s="41">
        <v>43115</v>
      </c>
      <c r="ED80">
        <v>2.85</v>
      </c>
      <c r="EE80">
        <v>8.365019011406849E-2</v>
      </c>
      <c r="EF80" s="41">
        <v>43115</v>
      </c>
      <c r="EG80">
        <v>3.99</v>
      </c>
      <c r="EH80">
        <v>-4.9875311720697368E-3</v>
      </c>
      <c r="EI80" s="41">
        <v>43115</v>
      </c>
      <c r="EJ80">
        <v>4.67</v>
      </c>
      <c r="EK80">
        <v>8.6393088552916275E-3</v>
      </c>
      <c r="EL80" s="41">
        <v>43115</v>
      </c>
      <c r="EM80">
        <v>21.122399999999999</v>
      </c>
      <c r="EN80">
        <v>1.8776738644968649E-2</v>
      </c>
      <c r="EO80" s="41">
        <v>43115</v>
      </c>
      <c r="EP80">
        <v>8.7200000000000006</v>
      </c>
      <c r="EQ80">
        <v>5.7670126874280747E-3</v>
      </c>
      <c r="ER80" s="41">
        <v>43115</v>
      </c>
      <c r="ES80">
        <v>46.875599999999999</v>
      </c>
      <c r="ET80">
        <v>-1.4783257002876082E-3</v>
      </c>
      <c r="EU80" s="41">
        <v>43115</v>
      </c>
      <c r="EV80">
        <v>18.07</v>
      </c>
      <c r="EW80">
        <v>1.0626398210290988E-2</v>
      </c>
      <c r="EX80" s="41">
        <v>43115</v>
      </c>
      <c r="EY80">
        <v>29.462900000000001</v>
      </c>
      <c r="EZ80">
        <v>-8.2369494674763288E-3</v>
      </c>
      <c r="FA80" s="41">
        <v>43115</v>
      </c>
      <c r="FB80">
        <v>46.008800000000001</v>
      </c>
      <c r="FC80">
        <v>2.1607681182149729E-3</v>
      </c>
      <c r="FD80" s="41">
        <v>43115</v>
      </c>
      <c r="FE80">
        <v>19.020199999999999</v>
      </c>
      <c r="FF80">
        <v>6.2905726061170952E-3</v>
      </c>
      <c r="FG80" s="41">
        <v>43115</v>
      </c>
      <c r="FH80">
        <v>34.85</v>
      </c>
      <c r="FI80">
        <v>-6.2731679498145843E-3</v>
      </c>
      <c r="FJ80" s="41">
        <v>43115</v>
      </c>
      <c r="FK80">
        <v>15.429</v>
      </c>
      <c r="FL80">
        <v>-7.7047746449886434E-3</v>
      </c>
      <c r="FM80" s="41">
        <v>43115</v>
      </c>
      <c r="FN80">
        <v>11.345000000000001</v>
      </c>
      <c r="FO80">
        <v>2.0444876188420391E-2</v>
      </c>
      <c r="FP80" s="41">
        <v>43115</v>
      </c>
      <c r="FQ80">
        <v>56.751899999999999</v>
      </c>
      <c r="FR80">
        <v>-1.2248884665135851E-3</v>
      </c>
      <c r="FS80" s="41">
        <v>43115</v>
      </c>
      <c r="FT80">
        <v>41.6676</v>
      </c>
      <c r="FU80">
        <v>-9.0090947144106925E-3</v>
      </c>
      <c r="FV80" s="41">
        <v>43115</v>
      </c>
      <c r="FW80">
        <v>9.6058000000000003</v>
      </c>
      <c r="FX80">
        <v>-7.15245478036175E-3</v>
      </c>
      <c r="FY80" s="41">
        <v>43115</v>
      </c>
      <c r="FZ80">
        <v>43.111499999999999</v>
      </c>
      <c r="GA80">
        <v>-7.0181176611495699E-3</v>
      </c>
      <c r="GB80" s="41">
        <v>43115</v>
      </c>
      <c r="GC80">
        <v>100.37820000000001</v>
      </c>
      <c r="GD80">
        <v>-1.7810740741844855E-3</v>
      </c>
      <c r="GE80" s="41">
        <v>43115</v>
      </c>
      <c r="GF80">
        <v>19.5943</v>
      </c>
      <c r="GG80">
        <v>1.5548633534256284E-2</v>
      </c>
      <c r="GH80" s="41">
        <v>43115</v>
      </c>
      <c r="GI80">
        <v>3.6305999999999998</v>
      </c>
      <c r="GJ80">
        <v>2.2358639333183161E-2</v>
      </c>
      <c r="GK80" s="41">
        <v>43115</v>
      </c>
      <c r="GL80">
        <v>25.0838</v>
      </c>
      <c r="GM80">
        <v>-3.4880579700933279E-3</v>
      </c>
      <c r="GN80" s="41">
        <v>43115</v>
      </c>
      <c r="GO80">
        <v>88.394300000000001</v>
      </c>
      <c r="GP80">
        <v>1.0180693147794351E-3</v>
      </c>
      <c r="GQ80" s="41">
        <v>43115</v>
      </c>
      <c r="GR80">
        <v>13.565</v>
      </c>
      <c r="GS80">
        <v>2.2090712296178872E-3</v>
      </c>
      <c r="GT80" s="41">
        <v>43115</v>
      </c>
      <c r="GU80">
        <v>9.5925999999999991</v>
      </c>
      <c r="GV80">
        <v>9.3648722589332323E-3</v>
      </c>
      <c r="GW80" s="41">
        <v>43115</v>
      </c>
      <c r="GX80">
        <v>28.3309</v>
      </c>
      <c r="GY80">
        <v>1.7219311086125177E-3</v>
      </c>
      <c r="GZ80" s="41">
        <v>43115</v>
      </c>
      <c r="HA80">
        <v>5.8</v>
      </c>
      <c r="HB80">
        <v>7.0110701107011009E-2</v>
      </c>
      <c r="HC80" s="41">
        <v>43115</v>
      </c>
      <c r="HD80">
        <v>53.485199999999999</v>
      </c>
      <c r="HE80">
        <v>2.7747988270849788E-3</v>
      </c>
      <c r="HF80" s="41">
        <v>43115</v>
      </c>
      <c r="HG80">
        <v>71.987700000000004</v>
      </c>
      <c r="HH80">
        <v>1.2152118711985072E-2</v>
      </c>
      <c r="HI80" s="41">
        <v>43115</v>
      </c>
      <c r="HJ80">
        <v>18.613800000000001</v>
      </c>
      <c r="HK80">
        <v>-5.3158072778225485E-4</v>
      </c>
      <c r="HL80" s="41">
        <v>43115</v>
      </c>
      <c r="HM80">
        <v>3.08</v>
      </c>
      <c r="HN80">
        <v>-1.9108280254777066E-2</v>
      </c>
      <c r="HO80" s="41">
        <v>43115</v>
      </c>
      <c r="HP80">
        <v>72.644000000000005</v>
      </c>
      <c r="HQ80">
        <v>-1.8552444566938497E-2</v>
      </c>
      <c r="HR80" s="41">
        <v>43115</v>
      </c>
      <c r="HS80">
        <v>59.231200000000001</v>
      </c>
      <c r="HT80">
        <v>5.529195066674486E-3</v>
      </c>
      <c r="HU80" s="41">
        <v>43115</v>
      </c>
      <c r="HV80">
        <v>46.596200000000003</v>
      </c>
      <c r="HW80">
        <v>8.5057757654127819E-4</v>
      </c>
      <c r="HX80" s="41">
        <v>43115</v>
      </c>
      <c r="HY80">
        <v>40.116199999999999</v>
      </c>
      <c r="HZ80">
        <v>6.4931480728798174E-3</v>
      </c>
      <c r="IA80" s="41">
        <v>43115</v>
      </c>
      <c r="IB80">
        <v>9.6150000000000002</v>
      </c>
      <c r="IC80">
        <v>2.4245264929586563E-2</v>
      </c>
      <c r="ID80" s="41">
        <v>43115</v>
      </c>
      <c r="IE80">
        <v>34.354599999999998</v>
      </c>
      <c r="IF80">
        <v>2.9807974772333434E-2</v>
      </c>
      <c r="IG80" s="41">
        <v>43115</v>
      </c>
      <c r="IH80">
        <v>8.0399999999999991</v>
      </c>
      <c r="II80">
        <v>1.5151515151515138E-2</v>
      </c>
      <c r="IJ80" s="41">
        <v>43115</v>
      </c>
      <c r="IK80">
        <v>34.189100000000003</v>
      </c>
      <c r="IL80">
        <v>4.3476855918287427E-3</v>
      </c>
      <c r="IM80" s="41">
        <v>43115</v>
      </c>
      <c r="IN80">
        <v>35.124200000000002</v>
      </c>
      <c r="IO80">
        <v>3.9845875923258944E-3</v>
      </c>
      <c r="IP80" s="41">
        <v>43115</v>
      </c>
      <c r="IQ80">
        <v>63.285299999999999</v>
      </c>
      <c r="IR80">
        <v>7.8278443539891995E-4</v>
      </c>
      <c r="IS80" s="41">
        <v>43115</v>
      </c>
      <c r="IT80">
        <v>13.471299999999999</v>
      </c>
      <c r="IU80">
        <v>5.0883750774073366E-3</v>
      </c>
      <c r="IV80" s="41">
        <v>43115</v>
      </c>
      <c r="IW80">
        <v>7.4816000000000003</v>
      </c>
      <c r="IX80">
        <v>-1.0461994259790663E-2</v>
      </c>
      <c r="IY80" s="41">
        <v>43115</v>
      </c>
      <c r="IZ80">
        <v>42.619500000000002</v>
      </c>
      <c r="JA80">
        <v>2.3468944718918472E-4</v>
      </c>
      <c r="JB80" s="41">
        <v>43115</v>
      </c>
      <c r="JC80">
        <v>25.681899999999999</v>
      </c>
      <c r="JD80">
        <v>-4.6199580638035531E-3</v>
      </c>
      <c r="JE80" s="41">
        <v>43115</v>
      </c>
      <c r="JF80">
        <v>100.8574</v>
      </c>
      <c r="JG80">
        <v>3.5142809952219967E-3</v>
      </c>
      <c r="JH80" s="41">
        <v>43115</v>
      </c>
      <c r="JI80">
        <v>59.2575</v>
      </c>
      <c r="JJ80">
        <v>8.6623340811524674E-3</v>
      </c>
      <c r="JK80" s="41">
        <v>43115</v>
      </c>
      <c r="JL80">
        <v>36.215499999999999</v>
      </c>
      <c r="JM80">
        <v>1.3603824554901944E-3</v>
      </c>
      <c r="JN80" s="41">
        <v>43115</v>
      </c>
      <c r="JO80">
        <v>227.21199999999999</v>
      </c>
      <c r="JP80">
        <v>-2.0156286991442895E-3</v>
      </c>
      <c r="JQ80" s="41">
        <v>43115</v>
      </c>
      <c r="JR80">
        <v>41.869700000000002</v>
      </c>
      <c r="JS80">
        <v>8.3350191216560177E-3</v>
      </c>
      <c r="JT80" s="41">
        <v>43115</v>
      </c>
      <c r="JU80">
        <v>47.703800000000001</v>
      </c>
      <c r="JV80">
        <v>7.6614189361887686E-3</v>
      </c>
      <c r="JW80" s="41">
        <v>43115</v>
      </c>
      <c r="JX80">
        <v>76.085300000000004</v>
      </c>
      <c r="JY80">
        <v>1.7049389250065605E-3</v>
      </c>
      <c r="JZ80" s="41">
        <v>43115</v>
      </c>
      <c r="KA80">
        <v>42.7089</v>
      </c>
      <c r="KB80">
        <v>6.9354464576498742E-4</v>
      </c>
      <c r="KC80" s="41">
        <v>43115</v>
      </c>
      <c r="KD80">
        <v>28.312999999999999</v>
      </c>
      <c r="KE80">
        <v>3.8753780532341242E-3</v>
      </c>
      <c r="KF80" s="41">
        <v>43115</v>
      </c>
      <c r="KG80">
        <v>2.7008000000000001</v>
      </c>
      <c r="KH80">
        <v>1.8708509354254721E-2</v>
      </c>
      <c r="KI80" s="41">
        <v>43115</v>
      </c>
      <c r="KJ80">
        <v>26.339300000000001</v>
      </c>
      <c r="KK80">
        <v>6.8347317520689455E-3</v>
      </c>
      <c r="KL80" s="41">
        <v>43115</v>
      </c>
      <c r="KM80">
        <v>17.48</v>
      </c>
      <c r="KN80">
        <v>2.8235294117647136E-2</v>
      </c>
      <c r="KO80" s="41">
        <v>43115</v>
      </c>
      <c r="KP80">
        <v>80.865700000000004</v>
      </c>
      <c r="KQ80">
        <v>-4.8719198243696304E-3</v>
      </c>
      <c r="KR80" s="41">
        <v>43115</v>
      </c>
      <c r="KS80">
        <v>12.748900000000001</v>
      </c>
      <c r="KT80">
        <v>1.0029867773702295E-2</v>
      </c>
      <c r="KU80" s="41">
        <v>43115</v>
      </c>
      <c r="KV80">
        <v>31.846399999999999</v>
      </c>
      <c r="KW80">
        <v>7.1886929102977781E-3</v>
      </c>
      <c r="KX80" s="41">
        <v>43115</v>
      </c>
      <c r="KY80">
        <v>14.392899999999999</v>
      </c>
      <c r="KZ80">
        <v>4.1231215727859372E-3</v>
      </c>
      <c r="LA80" s="41">
        <v>43115</v>
      </c>
      <c r="LB80">
        <v>13.662800000000001</v>
      </c>
      <c r="LC80">
        <v>1.1070656839238691E-2</v>
      </c>
      <c r="LD80" s="41">
        <v>43115</v>
      </c>
      <c r="LE80">
        <v>34.799900000000001</v>
      </c>
      <c r="LF80">
        <v>4.2797446582552023E-3</v>
      </c>
      <c r="LG80" s="41">
        <v>43115</v>
      </c>
      <c r="LH80">
        <v>48.944299999999998</v>
      </c>
      <c r="LI80">
        <v>2.6220750036360929E-3</v>
      </c>
      <c r="LJ80" s="41">
        <v>43115</v>
      </c>
      <c r="LK80">
        <v>27.178100000000001</v>
      </c>
      <c r="LL80">
        <v>7.7159807193178942E-3</v>
      </c>
      <c r="LM80" s="41">
        <v>43115</v>
      </c>
      <c r="LN80">
        <v>4.01</v>
      </c>
      <c r="LO80">
        <v>0</v>
      </c>
      <c r="LP80" s="41">
        <v>43115</v>
      </c>
      <c r="LQ80">
        <v>34.5336</v>
      </c>
      <c r="LR80">
        <v>1.254628991634843E-2</v>
      </c>
      <c r="LS80" s="41">
        <v>43115</v>
      </c>
      <c r="LT80">
        <v>53.798299999999998</v>
      </c>
      <c r="LU80">
        <v>-3.1278315862813821E-3</v>
      </c>
      <c r="LV80" s="41">
        <v>43115</v>
      </c>
      <c r="LW80">
        <v>18.919699999999999</v>
      </c>
      <c r="LX80">
        <v>1.8222817809494529E-2</v>
      </c>
      <c r="LY80" s="41">
        <v>43115</v>
      </c>
      <c r="LZ80">
        <v>107.6643</v>
      </c>
      <c r="MA80">
        <v>1.2964438934608413E-3</v>
      </c>
      <c r="MB80" s="41">
        <v>43115</v>
      </c>
      <c r="MC80">
        <v>10.7727</v>
      </c>
      <c r="MD80">
        <v>7.4252101783358615E-3</v>
      </c>
      <c r="ME80" s="41">
        <v>43115</v>
      </c>
      <c r="MF80">
        <v>2.5695999999999999</v>
      </c>
      <c r="MG80">
        <v>3.8676407391491363E-3</v>
      </c>
      <c r="MH80" s="41">
        <v>43115</v>
      </c>
      <c r="MI80">
        <v>53.326500000000003</v>
      </c>
      <c r="MJ80">
        <v>2.7905425723031563E-2</v>
      </c>
      <c r="MK80" s="41">
        <v>43115</v>
      </c>
      <c r="ML80">
        <v>72.908699999999996</v>
      </c>
      <c r="MM80">
        <v>3.1356286667179045E-3</v>
      </c>
      <c r="MN80" s="41">
        <v>43115</v>
      </c>
      <c r="MO80">
        <v>40.067900000000002</v>
      </c>
      <c r="MP80">
        <v>9.8930007020037181E-4</v>
      </c>
      <c r="MQ80" s="41">
        <v>43115</v>
      </c>
      <c r="MR80">
        <v>12.4277</v>
      </c>
      <c r="MS80">
        <v>2.9797565482553301E-2</v>
      </c>
      <c r="MT80" s="41">
        <v>43115</v>
      </c>
      <c r="MU80">
        <v>101.3582</v>
      </c>
      <c r="MV80">
        <v>-5.0680003337439938E-3</v>
      </c>
      <c r="MW80" s="41">
        <v>43115</v>
      </c>
      <c r="MX80">
        <v>4.51</v>
      </c>
      <c r="MY80">
        <v>1.348314606741563E-2</v>
      </c>
      <c r="MZ80" s="41">
        <v>43115</v>
      </c>
      <c r="NA80">
        <v>16.59</v>
      </c>
      <c r="NB80">
        <v>4.8455481526346045E-3</v>
      </c>
      <c r="NC80" s="41">
        <v>43115</v>
      </c>
      <c r="ND80">
        <v>67.596199999999996</v>
      </c>
      <c r="NE80">
        <v>7.2733395819581936E-3</v>
      </c>
      <c r="NF80" s="41">
        <v>43115</v>
      </c>
      <c r="NG80">
        <v>102.47920000000001</v>
      </c>
      <c r="NH80">
        <v>9.5036329663744645E-4</v>
      </c>
      <c r="NI80" s="41">
        <v>43115</v>
      </c>
      <c r="NJ80">
        <v>7.1470000000000002</v>
      </c>
      <c r="NK80">
        <v>1.2681544456252247E-2</v>
      </c>
      <c r="NL80" s="41">
        <v>43115</v>
      </c>
      <c r="NM80">
        <v>21.7</v>
      </c>
      <c r="NN80">
        <v>0.2042175360710321</v>
      </c>
      <c r="NO80" s="41">
        <v>43115</v>
      </c>
      <c r="NP80">
        <v>59.649500000000003</v>
      </c>
      <c r="NQ80">
        <v>-2.890516890516881E-2</v>
      </c>
      <c r="NR80" s="41">
        <v>43115</v>
      </c>
      <c r="NS80">
        <v>13.046099999999999</v>
      </c>
      <c r="NT80">
        <v>1.5123134557513129E-3</v>
      </c>
      <c r="NU80" s="41">
        <v>43115</v>
      </c>
      <c r="NV80">
        <v>28.547699999999999</v>
      </c>
      <c r="NW80">
        <v>4.108206212254828E-3</v>
      </c>
      <c r="NX80" s="41">
        <v>43115</v>
      </c>
      <c r="NY80">
        <v>4.68</v>
      </c>
      <c r="NZ80">
        <v>-1.0570824524313016E-2</v>
      </c>
      <c r="OA80" s="41">
        <v>43115</v>
      </c>
      <c r="OB80">
        <v>78.22</v>
      </c>
      <c r="OC80">
        <v>-4.3279022403258649E-3</v>
      </c>
      <c r="OD80" s="41">
        <v>43115</v>
      </c>
      <c r="OE80">
        <v>43.342700000000001</v>
      </c>
      <c r="OF80">
        <v>5.7384314799260316E-3</v>
      </c>
      <c r="OG80" s="41">
        <v>43115</v>
      </c>
      <c r="OH80">
        <v>32.495399999999997</v>
      </c>
      <c r="OI80">
        <v>-1.6578297501452677E-2</v>
      </c>
      <c r="OJ80" s="41">
        <v>43115</v>
      </c>
      <c r="OK80">
        <v>15.0562</v>
      </c>
      <c r="OL80">
        <v>4.6106318100234134E-3</v>
      </c>
      <c r="OM80" s="41">
        <v>43115</v>
      </c>
      <c r="ON80">
        <v>9.0571999999999999</v>
      </c>
      <c r="OO80">
        <v>1.9886043735783732E-2</v>
      </c>
      <c r="OP80" s="41">
        <v>43115</v>
      </c>
      <c r="OQ80">
        <v>14.0975</v>
      </c>
      <c r="OR80">
        <v>9.8857408932984114E-3</v>
      </c>
      <c r="OS80" s="41">
        <v>43115</v>
      </c>
      <c r="OT80">
        <v>40.079900000000002</v>
      </c>
      <c r="OU80">
        <v>-9.8520950524597639E-3</v>
      </c>
      <c r="OV80" s="41">
        <v>43115</v>
      </c>
      <c r="OW80">
        <v>8.9103999999999992</v>
      </c>
      <c r="OX80">
        <v>2.7585570624596212E-2</v>
      </c>
      <c r="OY80" s="41">
        <v>43115</v>
      </c>
      <c r="OZ80">
        <v>23.311699999999998</v>
      </c>
      <c r="PA80">
        <v>4.291532377465046E-4</v>
      </c>
      <c r="PB80" s="41">
        <v>43115</v>
      </c>
      <c r="PC80">
        <v>56.3825</v>
      </c>
      <c r="PD80">
        <v>2.4767438552570908E-3</v>
      </c>
      <c r="PE80" s="41">
        <v>43115</v>
      </c>
      <c r="PF80">
        <v>78.076999999999998</v>
      </c>
      <c r="PG80">
        <v>-1.7513791576065141E-2</v>
      </c>
      <c r="PH80" s="41">
        <v>43115</v>
      </c>
      <c r="PI80">
        <v>22.3843</v>
      </c>
      <c r="PJ80">
        <v>3.5642552275743089E-3</v>
      </c>
      <c r="PK80" s="41">
        <v>43115</v>
      </c>
      <c r="PL80">
        <v>19.726199999999999</v>
      </c>
      <c r="PM80">
        <v>0</v>
      </c>
      <c r="PN80" s="41">
        <v>43115</v>
      </c>
      <c r="PO80">
        <v>57.345500000000001</v>
      </c>
      <c r="PP80">
        <v>3.2803806991146267E-3</v>
      </c>
      <c r="PQ80" s="41">
        <v>43115</v>
      </c>
      <c r="PR80">
        <v>12.61</v>
      </c>
      <c r="PS80">
        <v>7.7777777777777724E-2</v>
      </c>
      <c r="PT80" s="41">
        <v>43115</v>
      </c>
      <c r="PU80">
        <v>60.226300000000002</v>
      </c>
      <c r="PV80">
        <v>-4.7575610352611486E-3</v>
      </c>
      <c r="PW80" s="41">
        <v>43115</v>
      </c>
      <c r="PX80">
        <v>21.578900000000001</v>
      </c>
      <c r="PY80">
        <v>7.8558851415415631E-3</v>
      </c>
      <c r="PZ80" s="41">
        <v>43115</v>
      </c>
      <c r="QA80">
        <v>4.92</v>
      </c>
      <c r="QB80">
        <v>8.1967213114753079E-3</v>
      </c>
      <c r="QC80" s="41">
        <v>43115</v>
      </c>
      <c r="QD80">
        <v>5.09</v>
      </c>
      <c r="QE80">
        <v>3.4552845528455167E-2</v>
      </c>
      <c r="QF80" s="41">
        <v>43115</v>
      </c>
      <c r="QG80">
        <v>4.04</v>
      </c>
      <c r="QH80">
        <v>4.9350649350649256E-2</v>
      </c>
      <c r="QI80" s="41">
        <v>43115</v>
      </c>
      <c r="QJ80">
        <v>44.894199999999998</v>
      </c>
      <c r="QK80">
        <v>-4.209919261822459E-3</v>
      </c>
      <c r="QL80" s="41">
        <v>43115</v>
      </c>
      <c r="QM80">
        <v>13.912800000000001</v>
      </c>
      <c r="QN80">
        <v>1.4540522408738932E-2</v>
      </c>
      <c r="QO80" s="41">
        <v>43115</v>
      </c>
      <c r="QP80">
        <v>16.541</v>
      </c>
      <c r="QQ80">
        <v>2.9772191196890674E-3</v>
      </c>
      <c r="QR80" s="41">
        <v>43115</v>
      </c>
      <c r="QS80">
        <v>31.9283</v>
      </c>
      <c r="QT80">
        <v>-3.9316985106062852E-2</v>
      </c>
      <c r="QU80" s="41">
        <v>43115</v>
      </c>
      <c r="QV80">
        <v>20.41</v>
      </c>
      <c r="QW80">
        <v>-9.6917248333316941E-4</v>
      </c>
      <c r="QX80" s="41">
        <v>43115</v>
      </c>
      <c r="QY80">
        <v>19.337</v>
      </c>
      <c r="QZ80">
        <v>2.0831573612636323E-2</v>
      </c>
      <c r="RA80" s="41">
        <v>43115</v>
      </c>
      <c r="RB80">
        <v>53.6</v>
      </c>
      <c r="RC80">
        <v>6.5727699530515604E-3</v>
      </c>
      <c r="RD80" s="41">
        <v>43115</v>
      </c>
      <c r="RE80">
        <v>27.150200000000002</v>
      </c>
      <c r="RF80">
        <v>-1.0806359939956489E-2</v>
      </c>
      <c r="RG80" s="41">
        <v>43115</v>
      </c>
      <c r="RH80">
        <v>6.48</v>
      </c>
      <c r="RI80">
        <v>7.7760497667185291E-3</v>
      </c>
      <c r="RJ80" s="41">
        <v>43115</v>
      </c>
      <c r="RK80">
        <v>34.279299999999999</v>
      </c>
      <c r="RL80">
        <v>1.116194555306782E-2</v>
      </c>
      <c r="RM80" s="41">
        <v>43115</v>
      </c>
      <c r="RN80">
        <v>10.220000000000001</v>
      </c>
      <c r="RO80">
        <v>1.8943170488534555E-2</v>
      </c>
      <c r="RP80" s="41">
        <v>43115</v>
      </c>
      <c r="RQ80">
        <v>14.9794</v>
      </c>
      <c r="RR80">
        <v>1.2114783008222885E-2</v>
      </c>
      <c r="RS80" s="41">
        <v>43115</v>
      </c>
      <c r="RT80">
        <v>46.852699999999999</v>
      </c>
      <c r="RU80">
        <v>-6.3776326398279348E-4</v>
      </c>
      <c r="RV80" s="41">
        <v>43115</v>
      </c>
      <c r="RW80">
        <v>82.869500000000002</v>
      </c>
      <c r="RX80">
        <v>-1.7521583356451931E-2</v>
      </c>
      <c r="RY80" s="41">
        <v>43115</v>
      </c>
      <c r="RZ80">
        <v>2.68</v>
      </c>
      <c r="SA80">
        <v>3.7453183520599342E-3</v>
      </c>
      <c r="SB80" s="41">
        <v>43115</v>
      </c>
      <c r="SC80">
        <v>27.09</v>
      </c>
      <c r="SD80">
        <v>-3.6778227289445686E-3</v>
      </c>
      <c r="SE80" s="41">
        <v>43115</v>
      </c>
      <c r="SF80">
        <v>155.32499999999999</v>
      </c>
      <c r="SG80">
        <v>2.5799530483401334E-3</v>
      </c>
      <c r="SH80" s="41">
        <v>43115</v>
      </c>
      <c r="SI80">
        <v>36.5</v>
      </c>
      <c r="SJ80">
        <v>0.12828438948995369</v>
      </c>
      <c r="SK80" s="41">
        <v>43115</v>
      </c>
      <c r="SL80">
        <v>23.91</v>
      </c>
      <c r="SM80">
        <v>-2.3683135973866842E-2</v>
      </c>
      <c r="SN80" s="41">
        <v>43115</v>
      </c>
      <c r="SO80">
        <v>54.980400000000003</v>
      </c>
      <c r="SP80">
        <v>4.3659826018334069E-3</v>
      </c>
      <c r="SQ80" s="41">
        <v>43115</v>
      </c>
      <c r="SR80">
        <v>20.419499999999999</v>
      </c>
      <c r="SS80">
        <v>1.7419120174988256E-2</v>
      </c>
      <c r="ST80" s="41">
        <v>43115</v>
      </c>
      <c r="SU80">
        <v>28.911999999999999</v>
      </c>
      <c r="SV80">
        <v>1.2048530163330851E-2</v>
      </c>
      <c r="SW80" s="41">
        <v>43115</v>
      </c>
      <c r="SX80">
        <v>13.82</v>
      </c>
      <c r="SY80">
        <v>-6.470165348670065E-3</v>
      </c>
      <c r="SZ80" s="41">
        <v>43115</v>
      </c>
      <c r="TA80">
        <v>6.49</v>
      </c>
      <c r="TB80">
        <v>3.3439490445859921E-2</v>
      </c>
      <c r="TC80" s="41">
        <v>43115</v>
      </c>
      <c r="TD80">
        <v>102.89230000000001</v>
      </c>
      <c r="TE80">
        <v>-9.9655530752058574E-3</v>
      </c>
      <c r="TF80" s="41">
        <v>43115</v>
      </c>
      <c r="TG80">
        <v>13.7531</v>
      </c>
      <c r="TH80">
        <v>2.156884176777174E-3</v>
      </c>
      <c r="TI80" s="41">
        <v>43115</v>
      </c>
      <c r="TJ80">
        <v>3.9</v>
      </c>
      <c r="TK80">
        <v>4.2780748663101553E-2</v>
      </c>
      <c r="TL80" s="41">
        <v>43115</v>
      </c>
      <c r="TM80">
        <v>14.23</v>
      </c>
      <c r="TN80">
        <v>2.5216138328530313E-2</v>
      </c>
      <c r="TO80" s="41">
        <v>43115</v>
      </c>
      <c r="TP80">
        <v>25.91</v>
      </c>
      <c r="TQ80">
        <v>2.6952041220768885E-2</v>
      </c>
      <c r="TR80" s="41">
        <v>43115</v>
      </c>
      <c r="TS80">
        <v>4.2699999999999996</v>
      </c>
      <c r="TT80">
        <v>1.1848341232227444E-2</v>
      </c>
      <c r="TU80" s="41">
        <v>43115</v>
      </c>
      <c r="TV80">
        <v>19.0779</v>
      </c>
      <c r="TW80">
        <v>6.7635553715030827E-2</v>
      </c>
      <c r="TX80" s="41">
        <v>43115</v>
      </c>
      <c r="TY80">
        <v>75.908699999999996</v>
      </c>
      <c r="TZ80">
        <v>1.3043684485136708E-4</v>
      </c>
      <c r="UA80" s="41">
        <v>43115</v>
      </c>
      <c r="UB80">
        <v>3.8189000000000002</v>
      </c>
      <c r="UC80">
        <v>-2.5856665273714663E-3</v>
      </c>
      <c r="UD80" s="41">
        <v>43115</v>
      </c>
      <c r="UE80">
        <v>78.805999999999997</v>
      </c>
      <c r="UF80">
        <v>4.6877609535138642E-3</v>
      </c>
      <c r="UG80" s="41">
        <v>43115</v>
      </c>
      <c r="UH80">
        <v>3.3105000000000002</v>
      </c>
      <c r="UI80">
        <v>4.4025355577280934E-2</v>
      </c>
      <c r="UJ80" s="41">
        <v>43115</v>
      </c>
      <c r="UK80">
        <v>22.1508</v>
      </c>
      <c r="UL80">
        <v>1.0833553898527803E-2</v>
      </c>
      <c r="UM80" s="41">
        <v>43115</v>
      </c>
      <c r="UN80">
        <v>25.044799999999999</v>
      </c>
      <c r="UO80">
        <v>-5.918099222430806E-3</v>
      </c>
      <c r="UP80" s="41">
        <v>43115</v>
      </c>
      <c r="UQ80">
        <v>73.903800000000004</v>
      </c>
      <c r="UR80">
        <v>2.1669559557389029E-3</v>
      </c>
      <c r="US80" s="41">
        <v>43115</v>
      </c>
      <c r="UT80">
        <v>16371.799800000001</v>
      </c>
      <c r="UU80">
        <v>3.8998540133203807E-3</v>
      </c>
    </row>
    <row r="81" spans="1:567" x14ac:dyDescent="0.35">
      <c r="A81" s="41">
        <v>43112</v>
      </c>
      <c r="B81">
        <v>11.06</v>
      </c>
      <c r="C81">
        <v>-9.8478066248880447E-3</v>
      </c>
      <c r="D81" s="41">
        <v>43112</v>
      </c>
      <c r="E81">
        <v>97.270499999999998</v>
      </c>
      <c r="F81">
        <v>7.3341252227836495E-3</v>
      </c>
      <c r="G81" s="41">
        <v>43112</v>
      </c>
      <c r="H81">
        <v>18.843399999999999</v>
      </c>
      <c r="I81">
        <v>2.8322891881862322E-2</v>
      </c>
      <c r="J81" s="41">
        <v>43112</v>
      </c>
      <c r="K81">
        <v>27.5792</v>
      </c>
      <c r="L81">
        <v>2.7571611672478902E-2</v>
      </c>
      <c r="M81" s="41">
        <v>43112</v>
      </c>
      <c r="N81">
        <v>7.6189</v>
      </c>
      <c r="O81">
        <v>3.2469204396081031E-2</v>
      </c>
      <c r="P81" s="41">
        <v>43112</v>
      </c>
      <c r="Q81">
        <v>18.78</v>
      </c>
      <c r="R81">
        <v>2.791461412151075E-2</v>
      </c>
      <c r="S81" s="41">
        <v>43112</v>
      </c>
      <c r="T81">
        <v>19.674800000000001</v>
      </c>
      <c r="U81">
        <v>2.47628170506764E-3</v>
      </c>
      <c r="V81" s="41">
        <v>43112</v>
      </c>
      <c r="W81">
        <v>11.7996</v>
      </c>
      <c r="X81">
        <v>6.6973236300347239E-3</v>
      </c>
      <c r="Y81" s="41">
        <v>43112</v>
      </c>
      <c r="Z81">
        <v>48.8416</v>
      </c>
      <c r="AA81">
        <v>1.829917917433721E-2</v>
      </c>
      <c r="AB81" s="41">
        <v>43112</v>
      </c>
      <c r="AC81">
        <v>13.84</v>
      </c>
      <c r="AD81">
        <v>2.8985507246375164E-3</v>
      </c>
      <c r="AE81" s="41">
        <v>43112</v>
      </c>
      <c r="AF81">
        <v>2.16</v>
      </c>
      <c r="AG81">
        <v>1.8867924528301883E-2</v>
      </c>
      <c r="AH81" s="41">
        <v>43112</v>
      </c>
      <c r="AI81">
        <v>7.56</v>
      </c>
      <c r="AJ81">
        <v>4.4198895027624197E-2</v>
      </c>
      <c r="AK81" s="41">
        <v>43112</v>
      </c>
      <c r="AL81">
        <v>12.31</v>
      </c>
      <c r="AM81">
        <v>4.8979591836735281E-3</v>
      </c>
      <c r="AN81" s="41">
        <v>43112</v>
      </c>
      <c r="AO81">
        <v>1.6</v>
      </c>
      <c r="AP81">
        <v>6.2893081761006275E-3</v>
      </c>
      <c r="AQ81" s="41">
        <v>43112</v>
      </c>
      <c r="AR81">
        <v>1.56</v>
      </c>
      <c r="AS81">
        <v>3.3112582781456901E-2</v>
      </c>
      <c r="AT81" s="41">
        <v>43112</v>
      </c>
      <c r="AU81">
        <v>28.439399999999999</v>
      </c>
      <c r="AV81">
        <v>-6.5601945003352924E-3</v>
      </c>
      <c r="AW81" s="41">
        <v>43112</v>
      </c>
      <c r="AX81">
        <v>8.5500000000000007</v>
      </c>
      <c r="AY81">
        <v>4.3956043956044022E-2</v>
      </c>
      <c r="AZ81" s="41">
        <v>43112</v>
      </c>
      <c r="BA81">
        <v>20.857900000000001</v>
      </c>
      <c r="BB81">
        <v>1.4355675052815098E-3</v>
      </c>
      <c r="BC81" s="41">
        <v>43112</v>
      </c>
      <c r="BD81">
        <v>23.112300000000001</v>
      </c>
      <c r="BE81">
        <v>-4.281599501776423E-4</v>
      </c>
      <c r="BF81" s="41">
        <v>43112</v>
      </c>
      <c r="BG81">
        <v>27.235399999999998</v>
      </c>
      <c r="BH81">
        <v>3.1710375289317749E-2</v>
      </c>
      <c r="BI81" s="41">
        <v>43112</v>
      </c>
      <c r="BJ81">
        <v>140.76</v>
      </c>
      <c r="BK81">
        <v>1.1642949547218562E-2</v>
      </c>
      <c r="BL81" s="41">
        <v>43112</v>
      </c>
      <c r="BM81">
        <v>6.56</v>
      </c>
      <c r="BN81">
        <v>1.0785824345146189E-2</v>
      </c>
      <c r="BO81" s="41">
        <v>43112</v>
      </c>
      <c r="BP81">
        <v>33.104599999999998</v>
      </c>
      <c r="BQ81">
        <v>9.699084382034151E-3</v>
      </c>
      <c r="BR81" s="41">
        <v>43112</v>
      </c>
      <c r="BS81">
        <v>29.35</v>
      </c>
      <c r="BT81">
        <v>8.244589488148435E-3</v>
      </c>
      <c r="BU81" s="41">
        <v>43112</v>
      </c>
      <c r="BV81">
        <v>3.7</v>
      </c>
      <c r="BW81">
        <v>1.0928961748633892E-2</v>
      </c>
      <c r="BX81" s="41">
        <v>43112</v>
      </c>
      <c r="BY81">
        <v>5.8</v>
      </c>
      <c r="BZ81">
        <v>5.0724637681159424E-2</v>
      </c>
      <c r="CA81" s="41">
        <v>43112</v>
      </c>
      <c r="CB81">
        <v>84.685699999999997</v>
      </c>
      <c r="CC81">
        <v>5.3788368044537682E-2</v>
      </c>
      <c r="CD81" s="41">
        <v>43112</v>
      </c>
      <c r="CE81">
        <v>42.090200000000003</v>
      </c>
      <c r="CF81">
        <v>-3.968488732284281E-3</v>
      </c>
      <c r="CG81" s="41">
        <v>43112</v>
      </c>
      <c r="CH81">
        <v>2.96</v>
      </c>
      <c r="CI81">
        <v>-2.6315789473684181E-2</v>
      </c>
      <c r="CJ81" s="41">
        <v>43112</v>
      </c>
      <c r="CK81">
        <v>8.4499999999999993</v>
      </c>
      <c r="CL81">
        <v>-3.3180778032036673E-2</v>
      </c>
      <c r="CM81" s="41">
        <v>43112</v>
      </c>
      <c r="CN81">
        <v>38.6723</v>
      </c>
      <c r="CO81">
        <v>8.543553607147647E-3</v>
      </c>
      <c r="CP81" s="41">
        <v>43112</v>
      </c>
      <c r="CQ81">
        <v>40.409999999999997</v>
      </c>
      <c r="CR81">
        <v>-1.5350877192982559E-2</v>
      </c>
      <c r="CS81" s="41">
        <v>43112</v>
      </c>
      <c r="CT81">
        <v>76.14</v>
      </c>
      <c r="CU81">
        <v>-9.1098386257157937E-3</v>
      </c>
      <c r="CV81" s="41">
        <v>43112</v>
      </c>
      <c r="CW81">
        <v>6.7882999999999996</v>
      </c>
      <c r="CX81">
        <v>3.1876083057185367E-2</v>
      </c>
      <c r="CY81" s="41">
        <v>43112</v>
      </c>
      <c r="CZ81">
        <v>647.09100000000001</v>
      </c>
      <c r="DA81">
        <v>-5.7361112263496494E-3</v>
      </c>
      <c r="DB81" s="41">
        <v>43112</v>
      </c>
      <c r="DC81">
        <v>29.73</v>
      </c>
      <c r="DD81">
        <v>-2.6836632002683602E-3</v>
      </c>
      <c r="DE81" s="41">
        <v>43112</v>
      </c>
      <c r="DF81">
        <v>15.3294</v>
      </c>
      <c r="DG81">
        <v>-5.8045645279495295E-3</v>
      </c>
      <c r="DH81" s="41">
        <v>43112</v>
      </c>
      <c r="DI81">
        <v>22.424900000000001</v>
      </c>
      <c r="DJ81">
        <v>-4.3643887191872066E-3</v>
      </c>
      <c r="DK81" s="41">
        <v>43112</v>
      </c>
      <c r="DL81">
        <v>23.040199999999999</v>
      </c>
      <c r="DM81">
        <v>-5.5162292817679814E-3</v>
      </c>
      <c r="DN81" s="41">
        <v>43112</v>
      </c>
      <c r="DO81">
        <v>17.4316</v>
      </c>
      <c r="DP81">
        <v>-7.3968624548016448E-3</v>
      </c>
      <c r="DQ81" s="41">
        <v>43112</v>
      </c>
      <c r="DR81">
        <v>7.57</v>
      </c>
      <c r="DS81">
        <v>1.3386880856760541E-2</v>
      </c>
      <c r="DT81" s="41">
        <v>43112</v>
      </c>
      <c r="DU81">
        <v>24.89</v>
      </c>
      <c r="DV81">
        <v>-7.1798962903869556E-3</v>
      </c>
      <c r="DW81" s="41">
        <v>43112</v>
      </c>
      <c r="DX81">
        <v>60.095999999999997</v>
      </c>
      <c r="DY81">
        <v>1.2046001478594803E-2</v>
      </c>
      <c r="DZ81" s="41">
        <v>43112</v>
      </c>
      <c r="EA81">
        <v>11.5761</v>
      </c>
      <c r="EB81">
        <v>3.4499796295173191E-3</v>
      </c>
      <c r="EC81" s="41">
        <v>43112</v>
      </c>
      <c r="ED81">
        <v>2.63</v>
      </c>
      <c r="EE81">
        <v>-3.7878787878788955E-3</v>
      </c>
      <c r="EF81" s="41">
        <v>43112</v>
      </c>
      <c r="EG81">
        <v>4.01</v>
      </c>
      <c r="EH81">
        <v>-9.8765432098765205E-3</v>
      </c>
      <c r="EI81" s="41">
        <v>43112</v>
      </c>
      <c r="EJ81">
        <v>4.63</v>
      </c>
      <c r="EK81">
        <v>3.1180400890868487E-2</v>
      </c>
      <c r="EL81" s="41">
        <v>43112</v>
      </c>
      <c r="EM81">
        <v>20.7331</v>
      </c>
      <c r="EN81">
        <v>2.51730617088608E-2</v>
      </c>
      <c r="EO81" s="41">
        <v>43112</v>
      </c>
      <c r="EP81">
        <v>8.67</v>
      </c>
      <c r="EQ81">
        <v>1.2850467289719614E-2</v>
      </c>
      <c r="ER81" s="41">
        <v>43112</v>
      </c>
      <c r="ES81">
        <v>46.945</v>
      </c>
      <c r="ET81">
        <v>5.0934440374161838E-3</v>
      </c>
      <c r="EU81" s="41">
        <v>43112</v>
      </c>
      <c r="EV81">
        <v>17.88</v>
      </c>
      <c r="EW81">
        <v>-4.4543429844099425E-3</v>
      </c>
      <c r="EX81" s="41">
        <v>43112</v>
      </c>
      <c r="EY81">
        <v>29.707599999999999</v>
      </c>
      <c r="EZ81">
        <v>1.8461316941557948E-2</v>
      </c>
      <c r="FA81" s="41">
        <v>43112</v>
      </c>
      <c r="FB81">
        <v>45.909599999999998</v>
      </c>
      <c r="FC81">
        <v>5.6448910122031126E-3</v>
      </c>
      <c r="FD81" s="41">
        <v>43112</v>
      </c>
      <c r="FE81">
        <v>18.901299999999999</v>
      </c>
      <c r="FF81">
        <v>3.1525483098837626E-3</v>
      </c>
      <c r="FG81" s="41">
        <v>43112</v>
      </c>
      <c r="FH81">
        <v>35.07</v>
      </c>
      <c r="FI81">
        <v>4.8710601719197388E-3</v>
      </c>
      <c r="FJ81" s="41">
        <v>43112</v>
      </c>
      <c r="FK81">
        <v>15.5488</v>
      </c>
      <c r="FL81">
        <v>4.5158247679097929E-3</v>
      </c>
      <c r="FM81" s="41">
        <v>43112</v>
      </c>
      <c r="FN81">
        <v>11.117699999999999</v>
      </c>
      <c r="FO81">
        <v>-1.1417291327660339E-2</v>
      </c>
      <c r="FP81" s="41">
        <v>43112</v>
      </c>
      <c r="FQ81">
        <v>56.8215</v>
      </c>
      <c r="FR81">
        <v>9.8978753958971488E-3</v>
      </c>
      <c r="FS81" s="41">
        <v>43112</v>
      </c>
      <c r="FT81">
        <v>42.046399999999998</v>
      </c>
      <c r="FU81">
        <v>-2.8387733273885773E-3</v>
      </c>
      <c r="FV81" s="41">
        <v>43112</v>
      </c>
      <c r="FW81">
        <v>9.6750000000000007</v>
      </c>
      <c r="FX81">
        <v>2.5132975905401755E-2</v>
      </c>
      <c r="FY81" s="41">
        <v>43112</v>
      </c>
      <c r="FZ81">
        <v>43.416200000000003</v>
      </c>
      <c r="GA81">
        <v>-2.2590171092393696E-3</v>
      </c>
      <c r="GB81" s="41">
        <v>43112</v>
      </c>
      <c r="GC81">
        <v>100.5573</v>
      </c>
      <c r="GD81">
        <v>-8.9254298861949355E-3</v>
      </c>
      <c r="GE81" s="41">
        <v>43112</v>
      </c>
      <c r="GF81">
        <v>19.2943</v>
      </c>
      <c r="GG81">
        <v>-8.2244028312506989E-3</v>
      </c>
      <c r="GH81" s="41">
        <v>43112</v>
      </c>
      <c r="GI81">
        <v>3.5512000000000001</v>
      </c>
      <c r="GJ81">
        <v>-2.4529597582749529E-2</v>
      </c>
      <c r="GK81" s="41">
        <v>43112</v>
      </c>
      <c r="GL81">
        <v>25.171600000000002</v>
      </c>
      <c r="GM81">
        <v>-1.1626568892380007E-3</v>
      </c>
      <c r="GN81" s="41">
        <v>43112</v>
      </c>
      <c r="GO81">
        <v>88.304400000000001</v>
      </c>
      <c r="GP81">
        <v>-4.2781206939711547E-3</v>
      </c>
      <c r="GQ81" s="41">
        <v>43112</v>
      </c>
      <c r="GR81">
        <v>13.5351</v>
      </c>
      <c r="GS81">
        <v>-6.5762915880717143E-3</v>
      </c>
      <c r="GT81" s="41">
        <v>43112</v>
      </c>
      <c r="GU81">
        <v>9.5036000000000005</v>
      </c>
      <c r="GV81">
        <v>-1.7380605271048455E-2</v>
      </c>
      <c r="GW81" s="41">
        <v>43112</v>
      </c>
      <c r="GX81">
        <v>28.2822</v>
      </c>
      <c r="GY81">
        <v>-3.4638767142658455E-4</v>
      </c>
      <c r="GZ81" s="41">
        <v>43112</v>
      </c>
      <c r="HA81">
        <v>5.42</v>
      </c>
      <c r="HB81">
        <v>3.8314176245210829E-2</v>
      </c>
      <c r="HC81" s="41">
        <v>43112</v>
      </c>
      <c r="HD81">
        <v>53.337200000000003</v>
      </c>
      <c r="HE81">
        <v>-8.8012071926081292E-3</v>
      </c>
      <c r="HF81" s="41">
        <v>43112</v>
      </c>
      <c r="HG81">
        <v>71.123400000000004</v>
      </c>
      <c r="HH81">
        <v>1.3995269204776228E-3</v>
      </c>
      <c r="HI81" s="41">
        <v>43112</v>
      </c>
      <c r="HJ81">
        <v>18.623699999999999</v>
      </c>
      <c r="HK81">
        <v>1.5865162254895537E-3</v>
      </c>
      <c r="HL81" s="41">
        <v>43112</v>
      </c>
      <c r="HM81">
        <v>3.14</v>
      </c>
      <c r="HN81">
        <v>-9.4637223974762819E-3</v>
      </c>
      <c r="HO81" s="41">
        <v>43112</v>
      </c>
      <c r="HP81">
        <v>74.017200000000003</v>
      </c>
      <c r="HQ81">
        <v>2.8342308397659277E-2</v>
      </c>
      <c r="HR81" s="41">
        <v>43112</v>
      </c>
      <c r="HS81">
        <v>58.905500000000004</v>
      </c>
      <c r="HT81">
        <v>-2.3406392214579963E-3</v>
      </c>
      <c r="HU81" s="41">
        <v>43112</v>
      </c>
      <c r="HV81">
        <v>46.556600000000003</v>
      </c>
      <c r="HW81">
        <v>6.6313656894394502E-3</v>
      </c>
      <c r="HX81" s="41">
        <v>43112</v>
      </c>
      <c r="HY81">
        <v>39.857399999999998</v>
      </c>
      <c r="HZ81">
        <v>4.7695635294771055E-3</v>
      </c>
      <c r="IA81" s="41">
        <v>43112</v>
      </c>
      <c r="IB81">
        <v>9.3873999999999995</v>
      </c>
      <c r="IC81">
        <v>1.0450435079338849E-3</v>
      </c>
      <c r="ID81" s="41">
        <v>43112</v>
      </c>
      <c r="IE81">
        <v>33.360199999999999</v>
      </c>
      <c r="IF81">
        <v>1.6357282783876048E-2</v>
      </c>
      <c r="IG81" s="41">
        <v>43112</v>
      </c>
      <c r="IH81">
        <v>7.92</v>
      </c>
      <c r="II81">
        <v>-1.0000000000000009E-2</v>
      </c>
      <c r="IJ81" s="41">
        <v>43112</v>
      </c>
      <c r="IK81">
        <v>34.0411</v>
      </c>
      <c r="IL81">
        <v>-5.4749696890017407E-3</v>
      </c>
      <c r="IM81" s="41">
        <v>43112</v>
      </c>
      <c r="IN81">
        <v>34.9848</v>
      </c>
      <c r="IO81">
        <v>-5.6849508780243418E-4</v>
      </c>
      <c r="IP81" s="41">
        <v>43112</v>
      </c>
      <c r="IQ81">
        <v>63.235799999999998</v>
      </c>
      <c r="IR81">
        <v>7.8498153077721788E-4</v>
      </c>
      <c r="IS81" s="41">
        <v>43112</v>
      </c>
      <c r="IT81">
        <v>13.4031</v>
      </c>
      <c r="IU81">
        <v>4.3213287774655829E-2</v>
      </c>
      <c r="IV81" s="41">
        <v>43112</v>
      </c>
      <c r="IW81">
        <v>7.5606999999999998</v>
      </c>
      <c r="IX81">
        <v>-1.2944983818770073E-3</v>
      </c>
      <c r="IY81" s="41">
        <v>43112</v>
      </c>
      <c r="IZ81">
        <v>42.609499999999997</v>
      </c>
      <c r="JA81">
        <v>1.1825748311031337E-2</v>
      </c>
      <c r="JB81" s="41">
        <v>43112</v>
      </c>
      <c r="JC81">
        <v>25.801100000000002</v>
      </c>
      <c r="JD81">
        <v>5.0288251791836824E-3</v>
      </c>
      <c r="JE81" s="41">
        <v>43112</v>
      </c>
      <c r="JF81">
        <v>100.5042</v>
      </c>
      <c r="JG81">
        <v>2.9360625112584415E-4</v>
      </c>
      <c r="JH81" s="41">
        <v>43112</v>
      </c>
      <c r="JI81">
        <v>58.748600000000003</v>
      </c>
      <c r="JJ81">
        <v>1.4122094578848721E-2</v>
      </c>
      <c r="JK81" s="41">
        <v>43112</v>
      </c>
      <c r="JL81">
        <v>36.1663</v>
      </c>
      <c r="JM81">
        <v>1.4627618537294218E-2</v>
      </c>
      <c r="JN81" s="41">
        <v>43112</v>
      </c>
      <c r="JO81">
        <v>227.67089999999999</v>
      </c>
      <c r="JP81">
        <v>-7.0479386305978275E-3</v>
      </c>
      <c r="JQ81" s="41">
        <v>43112</v>
      </c>
      <c r="JR81">
        <v>41.523600000000002</v>
      </c>
      <c r="JS81">
        <v>1.906159065354629E-3</v>
      </c>
      <c r="JT81" s="41">
        <v>43112</v>
      </c>
      <c r="JU81">
        <v>47.341099999999997</v>
      </c>
      <c r="JV81">
        <v>1.0251660773313187E-2</v>
      </c>
      <c r="JW81" s="41">
        <v>43112</v>
      </c>
      <c r="JX81">
        <v>75.955799999999996</v>
      </c>
      <c r="JY81">
        <v>1.9694881045819734E-3</v>
      </c>
      <c r="JZ81" s="41">
        <v>43112</v>
      </c>
      <c r="KA81">
        <v>42.679299999999998</v>
      </c>
      <c r="KB81">
        <v>-3.4510858778671327E-3</v>
      </c>
      <c r="KC81" s="41">
        <v>43112</v>
      </c>
      <c r="KD81">
        <v>28.203700000000001</v>
      </c>
      <c r="KE81">
        <v>7.0252874868281801E-4</v>
      </c>
      <c r="KF81" s="41">
        <v>43112</v>
      </c>
      <c r="KG81">
        <v>2.6511999999999998</v>
      </c>
      <c r="KH81">
        <v>3.0873318298467956E-2</v>
      </c>
      <c r="KI81" s="41">
        <v>43112</v>
      </c>
      <c r="KJ81">
        <v>26.160499999999999</v>
      </c>
      <c r="KK81">
        <v>5.7321020783194232E-3</v>
      </c>
      <c r="KL81" s="41">
        <v>43112</v>
      </c>
      <c r="KM81">
        <v>17</v>
      </c>
      <c r="KN81">
        <v>1.0101010101010166E-2</v>
      </c>
      <c r="KO81" s="41">
        <v>43112</v>
      </c>
      <c r="KP81">
        <v>81.261600000000001</v>
      </c>
      <c r="KQ81">
        <v>-4.003029849904749E-3</v>
      </c>
      <c r="KR81" s="41">
        <v>43112</v>
      </c>
      <c r="KS81">
        <v>12.622299999999999</v>
      </c>
      <c r="KT81">
        <v>-4.6054239907892258E-3</v>
      </c>
      <c r="KU81" s="41">
        <v>43112</v>
      </c>
      <c r="KV81">
        <v>31.6191</v>
      </c>
      <c r="KW81">
        <v>-1.1736355509992302E-2</v>
      </c>
      <c r="KX81" s="41">
        <v>43112</v>
      </c>
      <c r="KY81">
        <v>14.3338</v>
      </c>
      <c r="KZ81">
        <v>3.444268652954996E-3</v>
      </c>
      <c r="LA81" s="41">
        <v>43112</v>
      </c>
      <c r="LB81">
        <v>13.513199999999999</v>
      </c>
      <c r="LC81">
        <v>1.9564052844823099E-2</v>
      </c>
      <c r="LD81" s="41">
        <v>43112</v>
      </c>
      <c r="LE81">
        <v>34.651600000000002</v>
      </c>
      <c r="LF81">
        <v>-2.8561949136629572E-4</v>
      </c>
      <c r="LG81" s="41">
        <v>43112</v>
      </c>
      <c r="LH81">
        <v>48.816299999999998</v>
      </c>
      <c r="LI81">
        <v>1.8182676383247109E-3</v>
      </c>
      <c r="LJ81" s="41">
        <v>43112</v>
      </c>
      <c r="LK81">
        <v>26.97</v>
      </c>
      <c r="LL81">
        <v>2.9489749244162589E-3</v>
      </c>
      <c r="LM81" s="41">
        <v>43112</v>
      </c>
      <c r="LN81">
        <v>4.01</v>
      </c>
      <c r="LO81">
        <v>-7.4257425742574323E-3</v>
      </c>
      <c r="LP81" s="41">
        <v>43112</v>
      </c>
      <c r="LQ81">
        <v>34.105699999999999</v>
      </c>
      <c r="LR81">
        <v>-8.9643228667236619E-3</v>
      </c>
      <c r="LS81" s="41">
        <v>43112</v>
      </c>
      <c r="LT81">
        <v>53.967100000000002</v>
      </c>
      <c r="LU81">
        <v>2.2117813103550432E-3</v>
      </c>
      <c r="LV81" s="41">
        <v>43112</v>
      </c>
      <c r="LW81">
        <v>18.581099999999999</v>
      </c>
      <c r="LX81">
        <v>-5.3789178693042228E-4</v>
      </c>
      <c r="LY81" s="41">
        <v>43112</v>
      </c>
      <c r="LZ81">
        <v>107.5249</v>
      </c>
      <c r="MA81">
        <v>6.8063072342179343E-3</v>
      </c>
      <c r="MB81" s="41">
        <v>43112</v>
      </c>
      <c r="MC81">
        <v>10.693300000000001</v>
      </c>
      <c r="MD81">
        <v>1.7953868268489437E-2</v>
      </c>
      <c r="ME81" s="41">
        <v>43112</v>
      </c>
      <c r="MF81">
        <v>2.5596999999999999</v>
      </c>
      <c r="MG81">
        <v>-1.8971332209106295E-2</v>
      </c>
      <c r="MH81" s="41">
        <v>43112</v>
      </c>
      <c r="MI81">
        <v>51.878799999999998</v>
      </c>
      <c r="MJ81">
        <v>6.1538163164376325E-3</v>
      </c>
      <c r="MK81" s="41">
        <v>43112</v>
      </c>
      <c r="ML81">
        <v>72.680800000000005</v>
      </c>
      <c r="MM81">
        <v>-3.9373370006893227E-3</v>
      </c>
      <c r="MN81" s="41">
        <v>43112</v>
      </c>
      <c r="MO81">
        <v>40.028300000000002</v>
      </c>
      <c r="MP81">
        <v>-5.1719338708234863E-3</v>
      </c>
      <c r="MQ81" s="41">
        <v>43112</v>
      </c>
      <c r="MR81">
        <v>12.068099999999999</v>
      </c>
      <c r="MS81">
        <v>-9.8294209831063517E-3</v>
      </c>
      <c r="MT81" s="41">
        <v>43112</v>
      </c>
      <c r="MU81">
        <v>101.8745</v>
      </c>
      <c r="MV81">
        <v>2.6376265297987089E-3</v>
      </c>
      <c r="MW81" s="41">
        <v>43112</v>
      </c>
      <c r="MX81">
        <v>4.45</v>
      </c>
      <c r="MY81">
        <v>1.1363636363636243E-2</v>
      </c>
      <c r="MZ81" s="41">
        <v>43112</v>
      </c>
      <c r="NA81">
        <v>16.510000000000002</v>
      </c>
      <c r="NB81">
        <v>6.7073170731708487E-3</v>
      </c>
      <c r="NC81" s="41">
        <v>43112</v>
      </c>
      <c r="ND81">
        <v>67.108099999999993</v>
      </c>
      <c r="NE81">
        <v>3.2755759541926999E-3</v>
      </c>
      <c r="NF81" s="41">
        <v>43112</v>
      </c>
      <c r="NG81">
        <v>102.3819</v>
      </c>
      <c r="NH81">
        <v>7.6145605254929194E-4</v>
      </c>
      <c r="NI81" s="41">
        <v>43112</v>
      </c>
      <c r="NJ81">
        <v>7.0575000000000001</v>
      </c>
      <c r="NK81">
        <v>-4.2187544092332496E-3</v>
      </c>
      <c r="NL81" s="41">
        <v>43112</v>
      </c>
      <c r="NM81">
        <v>18.02</v>
      </c>
      <c r="NN81">
        <v>-0.12311435523114356</v>
      </c>
      <c r="NO81" s="41">
        <v>43112</v>
      </c>
      <c r="NP81">
        <v>61.424999999999997</v>
      </c>
      <c r="NQ81">
        <v>4.870095496221083E-4</v>
      </c>
      <c r="NR81" s="41">
        <v>43112</v>
      </c>
      <c r="NS81">
        <v>13.026400000000001</v>
      </c>
      <c r="NT81">
        <v>-5.2842175998043528E-3</v>
      </c>
      <c r="NU81" s="41">
        <v>43112</v>
      </c>
      <c r="NV81">
        <v>28.430900000000001</v>
      </c>
      <c r="NW81">
        <v>2.0583311304962493E-3</v>
      </c>
      <c r="NX81" s="41">
        <v>43112</v>
      </c>
      <c r="NY81">
        <v>4.7300000000000004</v>
      </c>
      <c r="NZ81">
        <v>2.1598272138229069E-2</v>
      </c>
      <c r="OA81" s="41">
        <v>43112</v>
      </c>
      <c r="OB81">
        <v>78.56</v>
      </c>
      <c r="OC81">
        <v>3.5769034236075026E-3</v>
      </c>
      <c r="OD81" s="41">
        <v>43112</v>
      </c>
      <c r="OE81">
        <v>43.095399999999998</v>
      </c>
      <c r="OF81">
        <v>-6.8399389752076267E-3</v>
      </c>
      <c r="OG81" s="41">
        <v>43112</v>
      </c>
      <c r="OH81">
        <v>33.043199999999999</v>
      </c>
      <c r="OI81">
        <v>-2.1435128972073447E-2</v>
      </c>
      <c r="OJ81" s="41">
        <v>43112</v>
      </c>
      <c r="OK81">
        <v>14.9871</v>
      </c>
      <c r="OL81">
        <v>-7.1875248416757298E-3</v>
      </c>
      <c r="OM81" s="41">
        <v>43112</v>
      </c>
      <c r="ON81">
        <v>8.8805999999999994</v>
      </c>
      <c r="OO81">
        <v>-1.6305190633376876E-2</v>
      </c>
      <c r="OP81" s="41">
        <v>43112</v>
      </c>
      <c r="OQ81">
        <v>13.9595</v>
      </c>
      <c r="OR81">
        <v>7.0969776911167237E-4</v>
      </c>
      <c r="OS81" s="41">
        <v>43112</v>
      </c>
      <c r="OT81">
        <v>40.478700000000003</v>
      </c>
      <c r="OU81">
        <v>2.2209017306693557E-3</v>
      </c>
      <c r="OV81" s="41">
        <v>43112</v>
      </c>
      <c r="OW81">
        <v>8.6712000000000007</v>
      </c>
      <c r="OX81">
        <v>-1.1367134501590326E-2</v>
      </c>
      <c r="OY81" s="41">
        <v>43112</v>
      </c>
      <c r="OZ81">
        <v>23.3017</v>
      </c>
      <c r="PA81">
        <v>3.0001721763086575E-3</v>
      </c>
      <c r="PB81" s="41">
        <v>43112</v>
      </c>
      <c r="PC81">
        <v>56.243200000000002</v>
      </c>
      <c r="PD81">
        <v>-2.1184260484788942E-3</v>
      </c>
      <c r="PE81" s="41">
        <v>43112</v>
      </c>
      <c r="PF81">
        <v>79.468800000000002</v>
      </c>
      <c r="PG81">
        <v>-2.459477173921043E-2</v>
      </c>
      <c r="PH81" s="41">
        <v>43112</v>
      </c>
      <c r="PI81">
        <v>22.3048</v>
      </c>
      <c r="PJ81">
        <v>5.9459459459459518E-2</v>
      </c>
      <c r="PK81" s="41">
        <v>43112</v>
      </c>
      <c r="PL81">
        <v>19.726199999999999</v>
      </c>
      <c r="PM81">
        <v>-5.5103224017545305E-3</v>
      </c>
      <c r="PN81" s="41">
        <v>43112</v>
      </c>
      <c r="PO81">
        <v>57.158000000000001</v>
      </c>
      <c r="PP81">
        <v>-8.8987224125732789E-3</v>
      </c>
      <c r="PQ81" s="41">
        <v>43112</v>
      </c>
      <c r="PR81">
        <v>11.7</v>
      </c>
      <c r="PS81">
        <v>4.2918454935620964E-3</v>
      </c>
      <c r="PT81" s="41">
        <v>43112</v>
      </c>
      <c r="PU81">
        <v>60.514200000000002</v>
      </c>
      <c r="PV81">
        <v>9.8420801029530658E-4</v>
      </c>
      <c r="PW81" s="41">
        <v>43112</v>
      </c>
      <c r="PX81">
        <v>21.410699999999999</v>
      </c>
      <c r="PY81">
        <v>-2.7619934792734169E-3</v>
      </c>
      <c r="PZ81" s="41">
        <v>43112</v>
      </c>
      <c r="QA81">
        <v>4.88</v>
      </c>
      <c r="QB81">
        <v>3.8297872340425476E-2</v>
      </c>
      <c r="QC81" s="41">
        <v>43112</v>
      </c>
      <c r="QD81">
        <v>4.92</v>
      </c>
      <c r="QE81">
        <v>1.2345679012345512E-2</v>
      </c>
      <c r="QF81" s="41">
        <v>43112</v>
      </c>
      <c r="QG81">
        <v>3.85</v>
      </c>
      <c r="QH81">
        <v>4.9046321525885617E-2</v>
      </c>
      <c r="QI81" s="41">
        <v>43112</v>
      </c>
      <c r="QJ81">
        <v>45.084000000000003</v>
      </c>
      <c r="QK81">
        <v>-2.6502196717974602E-3</v>
      </c>
      <c r="QL81" s="41">
        <v>43112</v>
      </c>
      <c r="QM81">
        <v>13.7134</v>
      </c>
      <c r="QN81">
        <v>-6.4985401830024436E-3</v>
      </c>
      <c r="QO81" s="41">
        <v>43112</v>
      </c>
      <c r="QP81">
        <v>16.491900000000001</v>
      </c>
      <c r="QQ81">
        <v>-5.9132007233272388E-3</v>
      </c>
      <c r="QR81" s="41">
        <v>43112</v>
      </c>
      <c r="QS81">
        <v>33.234999999999999</v>
      </c>
      <c r="QT81">
        <v>6.547784898300435E-3</v>
      </c>
      <c r="QU81" s="41">
        <v>43112</v>
      </c>
      <c r="QV81">
        <v>20.4298</v>
      </c>
      <c r="QW81">
        <v>3.4036492227598192E-3</v>
      </c>
      <c r="QX81" s="41">
        <v>43112</v>
      </c>
      <c r="QY81">
        <v>18.942399999999999</v>
      </c>
      <c r="QZ81">
        <v>-6.722389437144094E-3</v>
      </c>
      <c r="RA81" s="41">
        <v>43112</v>
      </c>
      <c r="RB81">
        <v>53.25</v>
      </c>
      <c r="RC81">
        <v>-6.1590145576707611E-3</v>
      </c>
      <c r="RD81" s="41">
        <v>43112</v>
      </c>
      <c r="RE81">
        <v>27.4468</v>
      </c>
      <c r="RF81">
        <v>-2.2191188363252956E-2</v>
      </c>
      <c r="RG81" s="41">
        <v>43112</v>
      </c>
      <c r="RH81">
        <v>6.43</v>
      </c>
      <c r="RI81">
        <v>1.7405063291139111E-2</v>
      </c>
      <c r="RJ81" s="41">
        <v>43112</v>
      </c>
      <c r="RK81">
        <v>33.9009</v>
      </c>
      <c r="RL81">
        <v>-5.2611193596281414E-3</v>
      </c>
      <c r="RM81" s="41">
        <v>43112</v>
      </c>
      <c r="RN81">
        <v>10.029999999999999</v>
      </c>
      <c r="RO81">
        <v>8.040201005025116E-3</v>
      </c>
      <c r="RP81" s="41">
        <v>43112</v>
      </c>
      <c r="RQ81">
        <v>14.8001</v>
      </c>
      <c r="RR81">
        <v>3.4820061389586154E-2</v>
      </c>
      <c r="RS81" s="41">
        <v>43112</v>
      </c>
      <c r="RT81">
        <v>46.882599999999996</v>
      </c>
      <c r="RU81">
        <v>-5.7155460732395413E-3</v>
      </c>
      <c r="RV81" s="41">
        <v>43112</v>
      </c>
      <c r="RW81">
        <v>84.347399999999993</v>
      </c>
      <c r="RX81">
        <v>-1.0426333443224189E-2</v>
      </c>
      <c r="RY81" s="41">
        <v>43112</v>
      </c>
      <c r="RZ81">
        <v>2.67</v>
      </c>
      <c r="SA81">
        <v>3.759398496240518E-3</v>
      </c>
      <c r="SB81" s="41">
        <v>43112</v>
      </c>
      <c r="SC81">
        <v>27.19</v>
      </c>
      <c r="SD81">
        <v>5.5512422360248337E-2</v>
      </c>
      <c r="SE81" s="41">
        <v>43112</v>
      </c>
      <c r="SF81">
        <v>154.92529999999999</v>
      </c>
      <c r="SG81">
        <v>-1.2236075017842962E-3</v>
      </c>
      <c r="SH81" s="41">
        <v>43112</v>
      </c>
      <c r="SI81">
        <v>32.35</v>
      </c>
      <c r="SJ81">
        <v>-0.13871139510117148</v>
      </c>
      <c r="SK81" s="41">
        <v>43112</v>
      </c>
      <c r="SL81">
        <v>24.49</v>
      </c>
      <c r="SM81">
        <v>2.9424127784783538E-2</v>
      </c>
      <c r="SN81" s="41">
        <v>43112</v>
      </c>
      <c r="SO81">
        <v>54.741399999999999</v>
      </c>
      <c r="SP81">
        <v>5.4883491971360332E-3</v>
      </c>
      <c r="SQ81" s="41">
        <v>43112</v>
      </c>
      <c r="SR81">
        <v>20.069900000000001</v>
      </c>
      <c r="SS81">
        <v>6.0100250626566876E-3</v>
      </c>
      <c r="ST81" s="41">
        <v>43112</v>
      </c>
      <c r="SU81">
        <v>28.567799999999998</v>
      </c>
      <c r="SV81">
        <v>0</v>
      </c>
      <c r="SW81" s="41">
        <v>43112</v>
      </c>
      <c r="SX81">
        <v>13.91</v>
      </c>
      <c r="SY81">
        <v>6.5084226646248133E-2</v>
      </c>
      <c r="SZ81" s="41">
        <v>43112</v>
      </c>
      <c r="TA81">
        <v>6.28</v>
      </c>
      <c r="TB81">
        <v>2.4469820554649413E-2</v>
      </c>
      <c r="TC81" s="41">
        <v>43112</v>
      </c>
      <c r="TD81">
        <v>103.928</v>
      </c>
      <c r="TE81">
        <v>3.4614437648148311E-3</v>
      </c>
      <c r="TF81" s="41">
        <v>43112</v>
      </c>
      <c r="TG81">
        <v>13.7235</v>
      </c>
      <c r="TH81">
        <v>-9.96991710973405E-3</v>
      </c>
      <c r="TI81" s="41">
        <v>43112</v>
      </c>
      <c r="TJ81">
        <v>3.74</v>
      </c>
      <c r="TK81">
        <v>4.4692737430167551E-2</v>
      </c>
      <c r="TL81" s="41">
        <v>43112</v>
      </c>
      <c r="TM81">
        <v>13.88</v>
      </c>
      <c r="TN81">
        <v>1.7595307917888547E-2</v>
      </c>
      <c r="TO81" s="41">
        <v>43112</v>
      </c>
      <c r="TP81">
        <v>25.23</v>
      </c>
      <c r="TQ81">
        <v>4.8628428927680822E-2</v>
      </c>
      <c r="TR81" s="41">
        <v>43112</v>
      </c>
      <c r="TS81">
        <v>4.22</v>
      </c>
      <c r="TT81">
        <v>4.4554455445544594E-2</v>
      </c>
      <c r="TU81" s="41">
        <v>43112</v>
      </c>
      <c r="TV81">
        <v>17.869299999999999</v>
      </c>
      <c r="TW81">
        <v>2.6393180852163578E-2</v>
      </c>
      <c r="TX81" s="41">
        <v>43112</v>
      </c>
      <c r="TY81">
        <v>75.898799999999994</v>
      </c>
      <c r="TZ81">
        <v>-3.6533288875528758E-3</v>
      </c>
      <c r="UA81" s="41">
        <v>43112</v>
      </c>
      <c r="UB81">
        <v>3.8288000000000002</v>
      </c>
      <c r="UC81">
        <v>2.5923695304930217E-3</v>
      </c>
      <c r="UD81" s="41">
        <v>43112</v>
      </c>
      <c r="UE81">
        <v>78.438299999999998</v>
      </c>
      <c r="UF81">
        <v>1.5181459206137893E-2</v>
      </c>
      <c r="UG81" s="41">
        <v>43112</v>
      </c>
      <c r="UH81">
        <v>3.1709000000000001</v>
      </c>
      <c r="UI81">
        <v>2.5816052537931622E-2</v>
      </c>
      <c r="UJ81" s="41">
        <v>43112</v>
      </c>
      <c r="UK81">
        <v>21.913399999999999</v>
      </c>
      <c r="UL81">
        <v>-2.2538007275907379E-3</v>
      </c>
      <c r="UM81" s="41">
        <v>43112</v>
      </c>
      <c r="UN81">
        <v>25.193899999999999</v>
      </c>
      <c r="UO81">
        <v>2.75758836437201E-2</v>
      </c>
      <c r="UP81" s="41">
        <v>43112</v>
      </c>
      <c r="UQ81">
        <v>73.744</v>
      </c>
      <c r="UR81">
        <v>-2.8355579234033979E-3</v>
      </c>
      <c r="US81" s="41">
        <v>43112</v>
      </c>
      <c r="UT81">
        <v>16308.200199999999</v>
      </c>
      <c r="UU81">
        <v>1.3077872079330088E-3</v>
      </c>
    </row>
    <row r="82" spans="1:567" x14ac:dyDescent="0.35">
      <c r="A82" s="41">
        <v>43111</v>
      </c>
      <c r="B82">
        <v>11.17</v>
      </c>
      <c r="D82" s="41">
        <v>43111</v>
      </c>
      <c r="E82">
        <v>96.562299999999993</v>
      </c>
      <c r="G82" s="41">
        <v>43111</v>
      </c>
      <c r="H82">
        <v>18.324400000000001</v>
      </c>
      <c r="J82" s="41">
        <v>43111</v>
      </c>
      <c r="K82">
        <v>26.839200000000002</v>
      </c>
      <c r="M82" s="41">
        <v>43111</v>
      </c>
      <c r="N82">
        <v>7.3792999999999997</v>
      </c>
      <c r="P82" s="41">
        <v>43111</v>
      </c>
      <c r="Q82">
        <v>18.27</v>
      </c>
      <c r="S82" s="41">
        <v>43111</v>
      </c>
      <c r="T82">
        <v>19.626200000000001</v>
      </c>
      <c r="V82" s="41">
        <v>43111</v>
      </c>
      <c r="W82">
        <v>11.7211</v>
      </c>
      <c r="Y82" s="41">
        <v>43111</v>
      </c>
      <c r="Z82">
        <v>47.963900000000002</v>
      </c>
      <c r="AB82" s="41">
        <v>43111</v>
      </c>
      <c r="AC82">
        <v>13.8</v>
      </c>
      <c r="AE82" s="41">
        <v>43111</v>
      </c>
      <c r="AF82">
        <v>2.12</v>
      </c>
      <c r="AH82" s="41">
        <v>43111</v>
      </c>
      <c r="AI82">
        <v>7.24</v>
      </c>
      <c r="AK82" s="41">
        <v>43111</v>
      </c>
      <c r="AL82">
        <v>12.25</v>
      </c>
      <c r="AN82" s="41">
        <v>43111</v>
      </c>
      <c r="AO82">
        <v>1.59</v>
      </c>
      <c r="AQ82" s="41">
        <v>43111</v>
      </c>
      <c r="AR82">
        <v>1.51</v>
      </c>
      <c r="AT82" s="41">
        <v>43111</v>
      </c>
      <c r="AU82">
        <v>28.627199999999998</v>
      </c>
      <c r="AW82" s="41">
        <v>43111</v>
      </c>
      <c r="AX82">
        <v>8.19</v>
      </c>
      <c r="AZ82" s="41">
        <v>43111</v>
      </c>
      <c r="BA82">
        <v>20.827999999999999</v>
      </c>
      <c r="BC82" s="41">
        <v>43111</v>
      </c>
      <c r="BD82">
        <v>23.122199999999999</v>
      </c>
      <c r="BF82" s="41">
        <v>43111</v>
      </c>
      <c r="BG82">
        <v>26.398299999999999</v>
      </c>
      <c r="BI82" s="41">
        <v>43111</v>
      </c>
      <c r="BJ82">
        <v>139.13999999999999</v>
      </c>
      <c r="BL82" s="41">
        <v>43111</v>
      </c>
      <c r="BM82">
        <v>6.49</v>
      </c>
      <c r="BO82" s="41">
        <v>43111</v>
      </c>
      <c r="BP82">
        <v>32.7866</v>
      </c>
      <c r="BR82" s="41">
        <v>43111</v>
      </c>
      <c r="BS82">
        <v>29.11</v>
      </c>
      <c r="BU82" s="41">
        <v>43111</v>
      </c>
      <c r="BV82">
        <v>3.66</v>
      </c>
      <c r="BX82" s="41">
        <v>43111</v>
      </c>
      <c r="BY82">
        <v>5.52</v>
      </c>
      <c r="CA82" s="41">
        <v>43111</v>
      </c>
      <c r="CB82">
        <v>80.363100000000003</v>
      </c>
      <c r="CD82" s="41">
        <v>43111</v>
      </c>
      <c r="CE82">
        <v>42.257899999999999</v>
      </c>
      <c r="CG82" s="41">
        <v>43111</v>
      </c>
      <c r="CH82">
        <v>3.04</v>
      </c>
      <c r="CJ82" s="41">
        <v>43111</v>
      </c>
      <c r="CK82">
        <v>8.74</v>
      </c>
      <c r="CM82" s="41">
        <v>43111</v>
      </c>
      <c r="CN82">
        <v>38.344700000000003</v>
      </c>
      <c r="CP82" s="41">
        <v>43111</v>
      </c>
      <c r="CQ82">
        <v>41.04</v>
      </c>
      <c r="CS82" s="41">
        <v>43111</v>
      </c>
      <c r="CT82">
        <v>76.84</v>
      </c>
      <c r="CV82" s="41">
        <v>43111</v>
      </c>
      <c r="CW82">
        <v>6.5785999999999998</v>
      </c>
      <c r="CY82" s="41">
        <v>43111</v>
      </c>
      <c r="CZ82">
        <v>650.82420000000002</v>
      </c>
      <c r="DB82" s="41">
        <v>43111</v>
      </c>
      <c r="DC82">
        <v>29.81</v>
      </c>
      <c r="DE82" s="41">
        <v>43111</v>
      </c>
      <c r="DF82">
        <v>15.418900000000001</v>
      </c>
      <c r="DH82" s="41">
        <v>43111</v>
      </c>
      <c r="DI82">
        <v>22.523199999999999</v>
      </c>
      <c r="DK82" s="41">
        <v>43111</v>
      </c>
      <c r="DL82">
        <v>23.167999999999999</v>
      </c>
      <c r="DN82" s="41">
        <v>43111</v>
      </c>
      <c r="DO82">
        <v>17.561499999999999</v>
      </c>
      <c r="DQ82" s="41">
        <v>43111</v>
      </c>
      <c r="DR82">
        <v>7.47</v>
      </c>
      <c r="DT82" s="41">
        <v>43111</v>
      </c>
      <c r="DU82">
        <v>25.07</v>
      </c>
      <c r="DW82" s="41">
        <v>43111</v>
      </c>
      <c r="DX82">
        <v>59.380699999999997</v>
      </c>
      <c r="DZ82" s="41">
        <v>43111</v>
      </c>
      <c r="EA82">
        <v>11.536300000000001</v>
      </c>
      <c r="EC82" s="41">
        <v>43111</v>
      </c>
      <c r="ED82">
        <v>2.64</v>
      </c>
      <c r="EF82" s="41">
        <v>43111</v>
      </c>
      <c r="EG82">
        <v>4.05</v>
      </c>
      <c r="EI82" s="41">
        <v>43111</v>
      </c>
      <c r="EJ82">
        <v>4.49</v>
      </c>
      <c r="EL82" s="41">
        <v>43111</v>
      </c>
      <c r="EM82">
        <v>20.224</v>
      </c>
      <c r="EO82" s="41">
        <v>43111</v>
      </c>
      <c r="EP82">
        <v>8.56</v>
      </c>
      <c r="ER82" s="41">
        <v>43111</v>
      </c>
      <c r="ES82">
        <v>46.707099999999997</v>
      </c>
      <c r="EU82" s="41">
        <v>43111</v>
      </c>
      <c r="EV82">
        <v>17.96</v>
      </c>
      <c r="EX82" s="41">
        <v>43111</v>
      </c>
      <c r="EY82">
        <v>29.1691</v>
      </c>
      <c r="FA82" s="41">
        <v>43111</v>
      </c>
      <c r="FB82">
        <v>45.651899999999998</v>
      </c>
      <c r="FD82" s="41">
        <v>43111</v>
      </c>
      <c r="FE82">
        <v>18.841899999999999</v>
      </c>
      <c r="FG82" s="41">
        <v>43111</v>
      </c>
      <c r="FH82">
        <v>34.9</v>
      </c>
      <c r="FJ82" s="41">
        <v>43111</v>
      </c>
      <c r="FK82">
        <v>15.478899999999999</v>
      </c>
      <c r="FM82" s="41">
        <v>43111</v>
      </c>
      <c r="FN82">
        <v>11.2461</v>
      </c>
      <c r="FP82" s="41">
        <v>43111</v>
      </c>
      <c r="FQ82">
        <v>56.264600000000002</v>
      </c>
      <c r="FS82" s="41">
        <v>43111</v>
      </c>
      <c r="FT82">
        <v>42.1661</v>
      </c>
      <c r="FV82" s="41">
        <v>43111</v>
      </c>
      <c r="FW82">
        <v>9.4377999999999993</v>
      </c>
      <c r="FY82" s="41">
        <v>43111</v>
      </c>
      <c r="FZ82">
        <v>43.514499999999998</v>
      </c>
      <c r="GB82" s="41">
        <v>43111</v>
      </c>
      <c r="GC82">
        <v>101.4629</v>
      </c>
      <c r="GE82" s="41">
        <v>43111</v>
      </c>
      <c r="GF82">
        <v>19.4543</v>
      </c>
      <c r="GH82" s="41">
        <v>43111</v>
      </c>
      <c r="GI82">
        <v>3.6404999999999998</v>
      </c>
      <c r="GK82" s="41">
        <v>43111</v>
      </c>
      <c r="GL82">
        <v>25.200900000000001</v>
      </c>
      <c r="GN82" s="41">
        <v>43111</v>
      </c>
      <c r="GO82">
        <v>88.683800000000005</v>
      </c>
      <c r="GQ82" s="41">
        <v>43111</v>
      </c>
      <c r="GR82">
        <v>13.624700000000001</v>
      </c>
      <c r="GT82" s="41">
        <v>43111</v>
      </c>
      <c r="GU82">
        <v>9.6716999999999995</v>
      </c>
      <c r="GW82" s="41">
        <v>43111</v>
      </c>
      <c r="GX82">
        <v>28.292000000000002</v>
      </c>
      <c r="GZ82" s="41">
        <v>43111</v>
      </c>
      <c r="HA82">
        <v>5.22</v>
      </c>
      <c r="HC82" s="41">
        <v>43111</v>
      </c>
      <c r="HD82">
        <v>53.8108</v>
      </c>
      <c r="HF82" s="41">
        <v>43111</v>
      </c>
      <c r="HG82">
        <v>71.024000000000001</v>
      </c>
      <c r="HI82" s="41">
        <v>43111</v>
      </c>
      <c r="HJ82">
        <v>18.594200000000001</v>
      </c>
      <c r="HL82" s="41">
        <v>43111</v>
      </c>
      <c r="HM82">
        <v>3.17</v>
      </c>
      <c r="HO82" s="41">
        <v>43111</v>
      </c>
      <c r="HP82">
        <v>71.977199999999996</v>
      </c>
      <c r="HR82" s="41">
        <v>43111</v>
      </c>
      <c r="HS82">
        <v>59.043700000000001</v>
      </c>
      <c r="HU82" s="41">
        <v>43111</v>
      </c>
      <c r="HV82">
        <v>46.249899999999997</v>
      </c>
      <c r="HX82" s="41">
        <v>43111</v>
      </c>
      <c r="HY82">
        <v>39.668199999999999</v>
      </c>
      <c r="IA82" s="41">
        <v>43111</v>
      </c>
      <c r="IB82">
        <v>9.3775999999999993</v>
      </c>
      <c r="ID82" s="41">
        <v>43111</v>
      </c>
      <c r="IE82">
        <v>32.823300000000003</v>
      </c>
      <c r="IG82" s="41">
        <v>43111</v>
      </c>
      <c r="IH82">
        <v>8</v>
      </c>
      <c r="IJ82" s="41">
        <v>43111</v>
      </c>
      <c r="IK82">
        <v>34.228499999999997</v>
      </c>
      <c r="IM82" s="41">
        <v>43111</v>
      </c>
      <c r="IN82">
        <v>35.0047</v>
      </c>
      <c r="IP82" s="41">
        <v>43111</v>
      </c>
      <c r="IQ82">
        <v>63.186199999999999</v>
      </c>
      <c r="IS82" s="41">
        <v>43111</v>
      </c>
      <c r="IT82">
        <v>12.847899999999999</v>
      </c>
      <c r="IV82" s="41">
        <v>43111</v>
      </c>
      <c r="IW82">
        <v>7.5705</v>
      </c>
      <c r="IY82" s="41">
        <v>43111</v>
      </c>
      <c r="IZ82">
        <v>42.111499999999999</v>
      </c>
      <c r="JB82" s="41">
        <v>43111</v>
      </c>
      <c r="JC82">
        <v>25.672000000000001</v>
      </c>
      <c r="JE82" s="41">
        <v>43111</v>
      </c>
      <c r="JF82">
        <v>100.4747</v>
      </c>
      <c r="JH82" s="41">
        <v>43111</v>
      </c>
      <c r="JI82">
        <v>57.930500000000002</v>
      </c>
      <c r="JK82" s="41">
        <v>43111</v>
      </c>
      <c r="JL82">
        <v>35.6449</v>
      </c>
      <c r="JN82" s="41">
        <v>43111</v>
      </c>
      <c r="JO82">
        <v>229.2869</v>
      </c>
      <c r="JQ82" s="41">
        <v>43111</v>
      </c>
      <c r="JR82">
        <v>41.444600000000001</v>
      </c>
      <c r="JT82" s="41">
        <v>43111</v>
      </c>
      <c r="JU82">
        <v>46.860700000000001</v>
      </c>
      <c r="JW82" s="41">
        <v>43111</v>
      </c>
      <c r="JX82">
        <v>75.8065</v>
      </c>
      <c r="JZ82" s="41">
        <v>43111</v>
      </c>
      <c r="KA82">
        <v>42.827100000000002</v>
      </c>
      <c r="KC82" s="41">
        <v>43111</v>
      </c>
      <c r="KD82">
        <v>28.183900000000001</v>
      </c>
      <c r="KF82" s="41">
        <v>43111</v>
      </c>
      <c r="KG82">
        <v>2.5718000000000001</v>
      </c>
      <c r="KI82" s="41">
        <v>43111</v>
      </c>
      <c r="KJ82">
        <v>26.011399999999998</v>
      </c>
      <c r="KL82" s="41">
        <v>43111</v>
      </c>
      <c r="KM82">
        <v>16.829999999999998</v>
      </c>
      <c r="KO82" s="41">
        <v>43111</v>
      </c>
      <c r="KP82">
        <v>81.588200000000001</v>
      </c>
      <c r="KR82" s="41">
        <v>43111</v>
      </c>
      <c r="KS82">
        <v>12.6807</v>
      </c>
      <c r="KU82" s="41">
        <v>43111</v>
      </c>
      <c r="KV82">
        <v>31.994599999999998</v>
      </c>
      <c r="KX82" s="41">
        <v>43111</v>
      </c>
      <c r="KY82">
        <v>14.284599999999999</v>
      </c>
      <c r="LA82" s="41">
        <v>43111</v>
      </c>
      <c r="LB82">
        <v>13.2539</v>
      </c>
      <c r="LD82" s="41">
        <v>43111</v>
      </c>
      <c r="LE82">
        <v>34.661499999999997</v>
      </c>
      <c r="LG82" s="41">
        <v>43111</v>
      </c>
      <c r="LH82">
        <v>48.727699999999999</v>
      </c>
      <c r="LJ82" s="41">
        <v>43111</v>
      </c>
      <c r="LK82">
        <v>26.890699999999999</v>
      </c>
      <c r="LM82" s="41">
        <v>43111</v>
      </c>
      <c r="LN82">
        <v>4.04</v>
      </c>
      <c r="LP82" s="41">
        <v>43111</v>
      </c>
      <c r="LQ82">
        <v>34.414200000000001</v>
      </c>
      <c r="LS82" s="41">
        <v>43111</v>
      </c>
      <c r="LT82">
        <v>53.847999999999999</v>
      </c>
      <c r="LV82" s="41">
        <v>43111</v>
      </c>
      <c r="LW82">
        <v>18.591100000000001</v>
      </c>
      <c r="LY82" s="41">
        <v>43111</v>
      </c>
      <c r="LZ82">
        <v>106.798</v>
      </c>
      <c r="MB82" s="41">
        <v>43111</v>
      </c>
      <c r="MC82">
        <v>10.5047</v>
      </c>
      <c r="ME82" s="41">
        <v>43111</v>
      </c>
      <c r="MF82">
        <v>2.6092</v>
      </c>
      <c r="MH82" s="41">
        <v>43111</v>
      </c>
      <c r="MI82">
        <v>51.561500000000002</v>
      </c>
      <c r="MK82" s="41">
        <v>43111</v>
      </c>
      <c r="ML82">
        <v>72.968100000000007</v>
      </c>
      <c r="MN82" s="41">
        <v>43111</v>
      </c>
      <c r="MO82">
        <v>40.236400000000003</v>
      </c>
      <c r="MQ82" s="41">
        <v>43111</v>
      </c>
      <c r="MR82">
        <v>12.187900000000001</v>
      </c>
      <c r="MT82" s="41">
        <v>43111</v>
      </c>
      <c r="MU82">
        <v>101.6065</v>
      </c>
      <c r="MW82" s="41">
        <v>43111</v>
      </c>
      <c r="MX82">
        <v>4.4000000000000004</v>
      </c>
      <c r="MZ82" s="41">
        <v>43111</v>
      </c>
      <c r="NA82">
        <v>16.399999999999999</v>
      </c>
      <c r="NC82" s="41">
        <v>43111</v>
      </c>
      <c r="ND82">
        <v>66.888999999999996</v>
      </c>
      <c r="NF82" s="41">
        <v>43111</v>
      </c>
      <c r="NG82">
        <v>102.304</v>
      </c>
      <c r="NI82" s="41">
        <v>43111</v>
      </c>
      <c r="NJ82">
        <v>7.0873999999999997</v>
      </c>
      <c r="NL82" s="41">
        <v>43111</v>
      </c>
      <c r="NM82">
        <v>20.55</v>
      </c>
      <c r="NO82" s="41">
        <v>43111</v>
      </c>
      <c r="NP82">
        <v>61.395099999999999</v>
      </c>
      <c r="NR82" s="41">
        <v>43111</v>
      </c>
      <c r="NS82">
        <v>13.095599999999999</v>
      </c>
      <c r="NU82" s="41">
        <v>43111</v>
      </c>
      <c r="NV82">
        <v>28.372499999999999</v>
      </c>
      <c r="NX82" s="41">
        <v>43111</v>
      </c>
      <c r="NY82">
        <v>4.63</v>
      </c>
      <c r="OA82" s="41">
        <v>43111</v>
      </c>
      <c r="OB82">
        <v>78.28</v>
      </c>
      <c r="OD82" s="41">
        <v>43111</v>
      </c>
      <c r="OE82">
        <v>43.392200000000003</v>
      </c>
      <c r="OG82" s="41">
        <v>43111</v>
      </c>
      <c r="OH82">
        <v>33.767000000000003</v>
      </c>
      <c r="OJ82" s="41">
        <v>43111</v>
      </c>
      <c r="OK82">
        <v>15.095599999999999</v>
      </c>
      <c r="OM82" s="41">
        <v>43111</v>
      </c>
      <c r="ON82">
        <v>9.0277999999999992</v>
      </c>
      <c r="OP82" s="41">
        <v>43111</v>
      </c>
      <c r="OQ82">
        <v>13.9496</v>
      </c>
      <c r="OS82" s="41">
        <v>43111</v>
      </c>
      <c r="OT82">
        <v>40.389000000000003</v>
      </c>
      <c r="OV82" s="41">
        <v>43111</v>
      </c>
      <c r="OW82">
        <v>8.7708999999999993</v>
      </c>
      <c r="OY82" s="41">
        <v>43111</v>
      </c>
      <c r="OZ82">
        <v>23.231999999999999</v>
      </c>
      <c r="PB82" s="41">
        <v>43111</v>
      </c>
      <c r="PC82">
        <v>56.3626</v>
      </c>
      <c r="PE82" s="41">
        <v>43111</v>
      </c>
      <c r="PF82">
        <v>81.4726</v>
      </c>
      <c r="PH82" s="41">
        <v>43111</v>
      </c>
      <c r="PI82">
        <v>21.053000000000001</v>
      </c>
      <c r="PK82" s="41">
        <v>43111</v>
      </c>
      <c r="PL82">
        <v>19.8355</v>
      </c>
      <c r="PN82" s="41">
        <v>43111</v>
      </c>
      <c r="PO82">
        <v>57.671199999999999</v>
      </c>
      <c r="PQ82" s="41">
        <v>43111</v>
      </c>
      <c r="PR82">
        <v>11.65</v>
      </c>
      <c r="PT82" s="41">
        <v>43111</v>
      </c>
      <c r="PU82">
        <v>60.454700000000003</v>
      </c>
      <c r="PW82" s="41">
        <v>43111</v>
      </c>
      <c r="PX82">
        <v>21.47</v>
      </c>
      <c r="PZ82" s="41">
        <v>43111</v>
      </c>
      <c r="QA82">
        <v>4.7</v>
      </c>
      <c r="QC82" s="41">
        <v>43111</v>
      </c>
      <c r="QD82">
        <v>4.8600000000000003</v>
      </c>
      <c r="QF82" s="41">
        <v>43111</v>
      </c>
      <c r="QG82">
        <v>3.67</v>
      </c>
      <c r="QI82" s="41">
        <v>43111</v>
      </c>
      <c r="QJ82">
        <v>45.203800000000001</v>
      </c>
      <c r="QL82" s="41">
        <v>43111</v>
      </c>
      <c r="QM82">
        <v>13.803100000000001</v>
      </c>
      <c r="QO82" s="41">
        <v>43111</v>
      </c>
      <c r="QP82">
        <v>16.59</v>
      </c>
      <c r="QR82" s="41">
        <v>43111</v>
      </c>
      <c r="QS82">
        <v>33.018799999999999</v>
      </c>
      <c r="QU82" s="41">
        <v>43111</v>
      </c>
      <c r="QV82">
        <v>20.360499999999998</v>
      </c>
      <c r="QX82" s="41">
        <v>43111</v>
      </c>
      <c r="QY82">
        <v>19.070599999999999</v>
      </c>
      <c r="RA82" s="41">
        <v>43111</v>
      </c>
      <c r="RB82">
        <v>53.58</v>
      </c>
      <c r="RD82" s="41">
        <v>43111</v>
      </c>
      <c r="RE82">
        <v>28.069700000000001</v>
      </c>
      <c r="RG82" s="41">
        <v>43111</v>
      </c>
      <c r="RH82">
        <v>6.32</v>
      </c>
      <c r="RJ82" s="41">
        <v>43111</v>
      </c>
      <c r="RK82">
        <v>34.080199999999998</v>
      </c>
      <c r="RM82" s="41">
        <v>43111</v>
      </c>
      <c r="RN82">
        <v>9.9499999999999993</v>
      </c>
      <c r="RP82" s="41">
        <v>43111</v>
      </c>
      <c r="RQ82">
        <v>14.302099999999999</v>
      </c>
      <c r="RS82" s="41">
        <v>43111</v>
      </c>
      <c r="RT82">
        <v>47.152099999999997</v>
      </c>
      <c r="RV82" s="41">
        <v>43111</v>
      </c>
      <c r="RW82">
        <v>85.236099999999993</v>
      </c>
      <c r="RY82" s="41">
        <v>43111</v>
      </c>
      <c r="RZ82">
        <v>2.66</v>
      </c>
      <c r="SB82" s="41">
        <v>43111</v>
      </c>
      <c r="SC82">
        <v>25.76</v>
      </c>
      <c r="SE82" s="41">
        <v>43111</v>
      </c>
      <c r="SF82">
        <v>155.11510000000001</v>
      </c>
      <c r="SH82" s="41">
        <v>43111</v>
      </c>
      <c r="SI82">
        <v>37.56</v>
      </c>
      <c r="SK82" s="41">
        <v>43111</v>
      </c>
      <c r="SL82">
        <v>23.79</v>
      </c>
      <c r="SN82" s="41">
        <v>43111</v>
      </c>
      <c r="SO82">
        <v>54.442599999999999</v>
      </c>
      <c r="SQ82" s="41">
        <v>43111</v>
      </c>
      <c r="SR82">
        <v>19.95</v>
      </c>
      <c r="ST82" s="41">
        <v>43111</v>
      </c>
      <c r="SU82">
        <v>28.567799999999998</v>
      </c>
      <c r="SW82" s="41">
        <v>43111</v>
      </c>
      <c r="SX82">
        <v>13.06</v>
      </c>
      <c r="SZ82" s="41">
        <v>43111</v>
      </c>
      <c r="TA82">
        <v>6.13</v>
      </c>
      <c r="TC82" s="41">
        <v>43111</v>
      </c>
      <c r="TD82">
        <v>103.56950000000001</v>
      </c>
      <c r="TF82" s="41">
        <v>43111</v>
      </c>
      <c r="TG82">
        <v>13.861700000000001</v>
      </c>
      <c r="TI82" s="41">
        <v>43111</v>
      </c>
      <c r="TJ82">
        <v>3.58</v>
      </c>
      <c r="TL82" s="41">
        <v>43111</v>
      </c>
      <c r="TM82">
        <v>13.64</v>
      </c>
      <c r="TO82" s="41">
        <v>43111</v>
      </c>
      <c r="TP82">
        <v>24.06</v>
      </c>
      <c r="TR82" s="41">
        <v>43111</v>
      </c>
      <c r="TS82">
        <v>4.04</v>
      </c>
      <c r="TU82" s="41">
        <v>43111</v>
      </c>
      <c r="TV82">
        <v>17.409800000000001</v>
      </c>
      <c r="TX82" s="41">
        <v>43111</v>
      </c>
      <c r="TY82">
        <v>76.177099999999996</v>
      </c>
      <c r="UA82" s="41">
        <v>43111</v>
      </c>
      <c r="UB82">
        <v>3.8189000000000002</v>
      </c>
      <c r="UD82" s="41">
        <v>43111</v>
      </c>
      <c r="UE82">
        <v>77.265299999999996</v>
      </c>
      <c r="UG82" s="41">
        <v>43111</v>
      </c>
      <c r="UH82">
        <v>3.0911</v>
      </c>
      <c r="UJ82" s="41">
        <v>43111</v>
      </c>
      <c r="UK82">
        <v>21.962900000000001</v>
      </c>
      <c r="UM82" s="41">
        <v>43111</v>
      </c>
      <c r="UN82">
        <v>24.517800000000001</v>
      </c>
      <c r="UP82" s="41">
        <v>43111</v>
      </c>
      <c r="UQ82">
        <v>73.953699999999998</v>
      </c>
      <c r="UR82">
        <v>1.0089462541828853E-2</v>
      </c>
      <c r="US82" s="41">
        <v>43111</v>
      </c>
      <c r="UT82">
        <v>16286.9004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5A467-2631-4B98-BDB1-CAEF16447659}">
  <sheetPr codeName="Sheet5"/>
  <dimension ref="A1:B251"/>
  <sheetViews>
    <sheetView workbookViewId="0"/>
  </sheetViews>
  <sheetFormatPr defaultRowHeight="14.5" x14ac:dyDescent="0.35"/>
  <cols>
    <col min="1" max="1" width="8.81640625" bestFit="1" customWidth="1"/>
    <col min="2" max="2" width="11.6328125" bestFit="1" customWidth="1"/>
  </cols>
  <sheetData>
    <row r="1" spans="1:2" x14ac:dyDescent="0.35">
      <c r="A1" t="s">
        <v>0</v>
      </c>
      <c r="B1" t="s">
        <v>1</v>
      </c>
    </row>
    <row r="2" spans="1:2" x14ac:dyDescent="0.35">
      <c r="A2" t="s">
        <v>13</v>
      </c>
      <c r="B2">
        <v>14.39</v>
      </c>
    </row>
    <row r="3" spans="1:2" x14ac:dyDescent="0.35">
      <c r="A3" t="s">
        <v>56</v>
      </c>
      <c r="B3">
        <v>94.72</v>
      </c>
    </row>
    <row r="4" spans="1:2" x14ac:dyDescent="0.35">
      <c r="A4" t="s">
        <v>20</v>
      </c>
      <c r="B4">
        <v>17.34</v>
      </c>
    </row>
    <row r="5" spans="1:2" x14ac:dyDescent="0.35">
      <c r="A5" t="s">
        <v>54</v>
      </c>
      <c r="B5">
        <v>31.26</v>
      </c>
    </row>
    <row r="6" spans="1:2" x14ac:dyDescent="0.35">
      <c r="A6" t="s">
        <v>18</v>
      </c>
      <c r="B6">
        <v>6.91</v>
      </c>
    </row>
    <row r="7" spans="1:2" x14ac:dyDescent="0.35">
      <c r="A7" t="s">
        <v>100</v>
      </c>
      <c r="B7">
        <v>17.27</v>
      </c>
    </row>
    <row r="8" spans="1:2" x14ac:dyDescent="0.35">
      <c r="A8" t="s">
        <v>147</v>
      </c>
      <c r="B8">
        <v>17.36</v>
      </c>
    </row>
    <row r="9" spans="1:2" x14ac:dyDescent="0.35">
      <c r="A9" t="s">
        <v>30</v>
      </c>
      <c r="B9">
        <v>12.78</v>
      </c>
    </row>
    <row r="10" spans="1:2" x14ac:dyDescent="0.35">
      <c r="A10" t="s">
        <v>168</v>
      </c>
      <c r="B10">
        <v>47.43</v>
      </c>
    </row>
    <row r="11" spans="1:2" x14ac:dyDescent="0.35">
      <c r="A11" t="s">
        <v>52</v>
      </c>
      <c r="B11">
        <v>15.3</v>
      </c>
    </row>
    <row r="12" spans="1:2" x14ac:dyDescent="0.35">
      <c r="A12" t="s">
        <v>41</v>
      </c>
      <c r="B12">
        <v>2.31</v>
      </c>
    </row>
    <row r="13" spans="1:2" x14ac:dyDescent="0.35">
      <c r="A13" t="s">
        <v>33</v>
      </c>
      <c r="B13">
        <v>7.26</v>
      </c>
    </row>
    <row r="14" spans="1:2" x14ac:dyDescent="0.35">
      <c r="A14" t="s">
        <v>28</v>
      </c>
      <c r="B14">
        <v>14.45</v>
      </c>
    </row>
    <row r="15" spans="1:2" x14ac:dyDescent="0.35">
      <c r="A15" t="s">
        <v>99</v>
      </c>
      <c r="B15">
        <v>1.29</v>
      </c>
    </row>
    <row r="16" spans="1:2" x14ac:dyDescent="0.35">
      <c r="A16" t="s">
        <v>201</v>
      </c>
      <c r="B16">
        <v>0.76</v>
      </c>
    </row>
    <row r="17" spans="1:2" x14ac:dyDescent="0.35">
      <c r="A17" t="s">
        <v>70</v>
      </c>
      <c r="B17">
        <v>27.86</v>
      </c>
    </row>
    <row r="18" spans="1:2" x14ac:dyDescent="0.35">
      <c r="A18" t="s">
        <v>76</v>
      </c>
      <c r="B18">
        <v>8.75</v>
      </c>
    </row>
    <row r="19" spans="1:2" x14ac:dyDescent="0.35">
      <c r="A19" t="s">
        <v>36</v>
      </c>
      <c r="B19">
        <v>19.829999999999998</v>
      </c>
    </row>
    <row r="20" spans="1:2" x14ac:dyDescent="0.35">
      <c r="A20" t="s">
        <v>123</v>
      </c>
      <c r="B20">
        <v>23.42</v>
      </c>
    </row>
    <row r="21" spans="1:2" x14ac:dyDescent="0.35">
      <c r="A21" t="s">
        <v>3</v>
      </c>
      <c r="B21">
        <v>27.4</v>
      </c>
    </row>
    <row r="22" spans="1:2" x14ac:dyDescent="0.35">
      <c r="A22" t="s">
        <v>134</v>
      </c>
      <c r="B22">
        <v>174.95</v>
      </c>
    </row>
    <row r="23" spans="1:2" x14ac:dyDescent="0.35">
      <c r="A23" t="s">
        <v>14</v>
      </c>
      <c r="B23">
        <v>7.38</v>
      </c>
    </row>
    <row r="24" spans="1:2" x14ac:dyDescent="0.35">
      <c r="A24" t="s">
        <v>4</v>
      </c>
      <c r="B24">
        <v>36.6</v>
      </c>
    </row>
    <row r="25" spans="1:2" x14ac:dyDescent="0.35">
      <c r="A25" t="s">
        <v>31</v>
      </c>
      <c r="B25">
        <v>42.8</v>
      </c>
    </row>
    <row r="26" spans="1:2" x14ac:dyDescent="0.35">
      <c r="A26" t="s">
        <v>29</v>
      </c>
      <c r="B26">
        <v>4.2699999999999996</v>
      </c>
    </row>
    <row r="27" spans="1:2" x14ac:dyDescent="0.35">
      <c r="A27" t="s">
        <v>51</v>
      </c>
      <c r="B27">
        <v>7.16</v>
      </c>
    </row>
    <row r="28" spans="1:2" x14ac:dyDescent="0.35">
      <c r="A28" t="s">
        <v>121</v>
      </c>
      <c r="B28">
        <v>89.75</v>
      </c>
    </row>
    <row r="29" spans="1:2" x14ac:dyDescent="0.35">
      <c r="A29" t="s">
        <v>27</v>
      </c>
      <c r="B29">
        <v>49.49</v>
      </c>
    </row>
    <row r="30" spans="1:2" x14ac:dyDescent="0.35">
      <c r="A30" t="s">
        <v>32</v>
      </c>
      <c r="B30">
        <v>3.82</v>
      </c>
    </row>
    <row r="31" spans="1:2" x14ac:dyDescent="0.35">
      <c r="A31" t="s">
        <v>16</v>
      </c>
      <c r="B31">
        <v>8.81</v>
      </c>
    </row>
    <row r="32" spans="1:2" x14ac:dyDescent="0.35">
      <c r="A32" t="s">
        <v>149</v>
      </c>
      <c r="B32">
        <v>34.270000000000003</v>
      </c>
    </row>
    <row r="33" spans="1:2" x14ac:dyDescent="0.35">
      <c r="A33" t="s">
        <v>57</v>
      </c>
      <c r="B33">
        <v>47.83</v>
      </c>
    </row>
    <row r="34" spans="1:2" x14ac:dyDescent="0.35">
      <c r="A34" t="s">
        <v>35</v>
      </c>
      <c r="B34">
        <v>93.69</v>
      </c>
    </row>
    <row r="35" spans="1:2" x14ac:dyDescent="0.35">
      <c r="A35" t="s">
        <v>53</v>
      </c>
      <c r="B35">
        <v>6.49</v>
      </c>
    </row>
    <row r="36" spans="1:2" x14ac:dyDescent="0.35">
      <c r="A36" t="s">
        <v>39</v>
      </c>
      <c r="B36">
        <v>705</v>
      </c>
    </row>
    <row r="37" spans="1:2" x14ac:dyDescent="0.35">
      <c r="A37" t="s">
        <v>102</v>
      </c>
      <c r="B37">
        <v>23.18</v>
      </c>
    </row>
    <row r="38" spans="1:2" x14ac:dyDescent="0.35">
      <c r="A38" t="s">
        <v>207</v>
      </c>
      <c r="B38">
        <v>15.04</v>
      </c>
    </row>
    <row r="39" spans="1:2" x14ac:dyDescent="0.35">
      <c r="A39" t="s">
        <v>26</v>
      </c>
      <c r="B39">
        <v>23.57</v>
      </c>
    </row>
    <row r="40" spans="1:2" x14ac:dyDescent="0.35">
      <c r="A40" t="s">
        <v>22</v>
      </c>
      <c r="B40">
        <v>25.53</v>
      </c>
    </row>
    <row r="41" spans="1:2" x14ac:dyDescent="0.35">
      <c r="A41" t="s">
        <v>59</v>
      </c>
      <c r="B41">
        <v>16.920000000000002</v>
      </c>
    </row>
    <row r="42" spans="1:2" x14ac:dyDescent="0.35">
      <c r="A42" t="s">
        <v>44</v>
      </c>
      <c r="B42">
        <v>8.39</v>
      </c>
    </row>
    <row r="43" spans="1:2" x14ac:dyDescent="0.35">
      <c r="A43" t="s">
        <v>48</v>
      </c>
      <c r="B43">
        <v>22.11</v>
      </c>
    </row>
    <row r="44" spans="1:2" x14ac:dyDescent="0.35">
      <c r="A44" t="s">
        <v>43</v>
      </c>
      <c r="B44">
        <v>64.150000000000006</v>
      </c>
    </row>
    <row r="45" spans="1:2" x14ac:dyDescent="0.35">
      <c r="A45" t="s">
        <v>152</v>
      </c>
      <c r="B45">
        <v>8.89</v>
      </c>
    </row>
    <row r="46" spans="1:2" x14ac:dyDescent="0.35">
      <c r="A46" t="s">
        <v>193</v>
      </c>
      <c r="B46">
        <v>2.5099999999999998</v>
      </c>
    </row>
    <row r="47" spans="1:2" x14ac:dyDescent="0.35">
      <c r="A47" t="s">
        <v>74</v>
      </c>
      <c r="B47">
        <v>3.64</v>
      </c>
    </row>
    <row r="48" spans="1:2" x14ac:dyDescent="0.35">
      <c r="A48" t="s">
        <v>143</v>
      </c>
      <c r="B48">
        <v>4.49</v>
      </c>
    </row>
    <row r="49" spans="1:2" x14ac:dyDescent="0.35">
      <c r="A49" t="s">
        <v>17</v>
      </c>
      <c r="B49">
        <v>21.27</v>
      </c>
    </row>
    <row r="50" spans="1:2" x14ac:dyDescent="0.35">
      <c r="A50" t="s">
        <v>179</v>
      </c>
      <c r="B50">
        <v>7.22</v>
      </c>
    </row>
    <row r="51" spans="1:2" x14ac:dyDescent="0.35">
      <c r="A51" t="s">
        <v>46</v>
      </c>
      <c r="B51">
        <v>49.39</v>
      </c>
    </row>
    <row r="52" spans="1:2" x14ac:dyDescent="0.35">
      <c r="A52" t="s">
        <v>190</v>
      </c>
      <c r="B52">
        <v>17.68</v>
      </c>
    </row>
    <row r="53" spans="1:2" x14ac:dyDescent="0.35">
      <c r="A53" t="s">
        <v>81</v>
      </c>
      <c r="B53">
        <v>30.46</v>
      </c>
    </row>
    <row r="54" spans="1:2" x14ac:dyDescent="0.35">
      <c r="A54" t="s">
        <v>187</v>
      </c>
      <c r="B54">
        <v>45.68</v>
      </c>
    </row>
    <row r="55" spans="1:2" x14ac:dyDescent="0.35">
      <c r="A55" t="s">
        <v>169</v>
      </c>
      <c r="B55">
        <v>20.27</v>
      </c>
    </row>
    <row r="56" spans="1:2" x14ac:dyDescent="0.35">
      <c r="A56" t="s">
        <v>37</v>
      </c>
      <c r="B56">
        <v>38.03</v>
      </c>
    </row>
    <row r="57" spans="1:2" x14ac:dyDescent="0.35">
      <c r="A57" t="s">
        <v>61</v>
      </c>
      <c r="B57">
        <v>17.03</v>
      </c>
    </row>
    <row r="58" spans="1:2" x14ac:dyDescent="0.35">
      <c r="A58" t="s">
        <v>161</v>
      </c>
      <c r="B58">
        <v>10.18</v>
      </c>
    </row>
    <row r="59" spans="1:2" x14ac:dyDescent="0.35">
      <c r="A59" t="s">
        <v>191</v>
      </c>
      <c r="B59">
        <v>59.53</v>
      </c>
    </row>
    <row r="60" spans="1:2" x14ac:dyDescent="0.35">
      <c r="A60" t="s">
        <v>83</v>
      </c>
      <c r="B60">
        <v>46.53</v>
      </c>
    </row>
    <row r="61" spans="1:2" x14ac:dyDescent="0.35">
      <c r="A61" t="s">
        <v>58</v>
      </c>
      <c r="B61">
        <v>9.06</v>
      </c>
    </row>
    <row r="62" spans="1:2" x14ac:dyDescent="0.35">
      <c r="A62" t="s">
        <v>108</v>
      </c>
      <c r="B62">
        <v>43.63</v>
      </c>
    </row>
    <row r="63" spans="1:2" x14ac:dyDescent="0.35">
      <c r="A63" t="s">
        <v>119</v>
      </c>
      <c r="B63">
        <v>100.62</v>
      </c>
    </row>
    <row r="64" spans="1:2" x14ac:dyDescent="0.35">
      <c r="A64" t="s">
        <v>127</v>
      </c>
      <c r="B64">
        <v>20.059999999999999</v>
      </c>
    </row>
    <row r="65" spans="1:2" x14ac:dyDescent="0.35">
      <c r="A65" t="s">
        <v>34</v>
      </c>
      <c r="B65">
        <v>4.38</v>
      </c>
    </row>
    <row r="66" spans="1:2" x14ac:dyDescent="0.35">
      <c r="A66" t="s">
        <v>69</v>
      </c>
      <c r="B66">
        <v>23.99</v>
      </c>
    </row>
    <row r="67" spans="1:2" x14ac:dyDescent="0.35">
      <c r="A67" t="s">
        <v>78</v>
      </c>
      <c r="B67">
        <v>95.6</v>
      </c>
    </row>
    <row r="68" spans="1:2" x14ac:dyDescent="0.35">
      <c r="A68" t="s">
        <v>40</v>
      </c>
      <c r="B68">
        <v>13.02</v>
      </c>
    </row>
    <row r="69" spans="1:2" x14ac:dyDescent="0.35">
      <c r="A69" t="s">
        <v>71</v>
      </c>
      <c r="B69">
        <v>9.6300000000000008</v>
      </c>
    </row>
    <row r="70" spans="1:2" x14ac:dyDescent="0.35">
      <c r="A70" t="s">
        <v>129</v>
      </c>
      <c r="B70">
        <v>24.87</v>
      </c>
    </row>
    <row r="71" spans="1:2" x14ac:dyDescent="0.35">
      <c r="A71" t="s">
        <v>12</v>
      </c>
      <c r="B71">
        <v>5.2</v>
      </c>
    </row>
    <row r="72" spans="1:2" x14ac:dyDescent="0.35">
      <c r="A72" t="s">
        <v>163</v>
      </c>
      <c r="B72">
        <v>48.99</v>
      </c>
    </row>
    <row r="73" spans="1:2" x14ac:dyDescent="0.35">
      <c r="A73" t="s">
        <v>114</v>
      </c>
      <c r="B73">
        <v>76</v>
      </c>
    </row>
    <row r="74" spans="1:2" x14ac:dyDescent="0.35">
      <c r="A74" t="s">
        <v>110</v>
      </c>
      <c r="B74">
        <v>17.170000000000002</v>
      </c>
    </row>
    <row r="75" spans="1:2" x14ac:dyDescent="0.35">
      <c r="A75" t="s">
        <v>97</v>
      </c>
      <c r="B75">
        <v>2.63</v>
      </c>
    </row>
    <row r="76" spans="1:2" x14ac:dyDescent="0.35">
      <c r="A76" t="s">
        <v>79</v>
      </c>
      <c r="B76">
        <v>77.66</v>
      </c>
    </row>
    <row r="77" spans="1:2" x14ac:dyDescent="0.35">
      <c r="A77" t="s">
        <v>112</v>
      </c>
      <c r="B77">
        <v>55.2</v>
      </c>
    </row>
    <row r="78" spans="1:2" x14ac:dyDescent="0.35">
      <c r="A78" t="s">
        <v>111</v>
      </c>
      <c r="B78">
        <v>46.16</v>
      </c>
    </row>
    <row r="79" spans="1:2" x14ac:dyDescent="0.35">
      <c r="A79" t="s">
        <v>94</v>
      </c>
      <c r="B79">
        <v>42.97</v>
      </c>
    </row>
    <row r="80" spans="1:2" x14ac:dyDescent="0.35">
      <c r="A80" t="s">
        <v>107</v>
      </c>
      <c r="B80">
        <v>8.18</v>
      </c>
    </row>
    <row r="81" spans="1:2" x14ac:dyDescent="0.35">
      <c r="A81" t="s">
        <v>141</v>
      </c>
      <c r="B81">
        <v>32.270000000000003</v>
      </c>
    </row>
    <row r="82" spans="1:2" x14ac:dyDescent="0.35">
      <c r="A82" t="s">
        <v>85</v>
      </c>
      <c r="B82">
        <v>7.98</v>
      </c>
    </row>
    <row r="83" spans="1:2" x14ac:dyDescent="0.35">
      <c r="A83" t="s">
        <v>101</v>
      </c>
      <c r="B83">
        <v>32.85</v>
      </c>
    </row>
    <row r="84" spans="1:2" x14ac:dyDescent="0.35">
      <c r="A84" t="s">
        <v>87</v>
      </c>
      <c r="B84">
        <v>32.6</v>
      </c>
    </row>
    <row r="85" spans="1:2" x14ac:dyDescent="0.35">
      <c r="A85" t="s">
        <v>128</v>
      </c>
      <c r="B85">
        <v>61.41</v>
      </c>
    </row>
    <row r="86" spans="1:2" x14ac:dyDescent="0.35">
      <c r="A86" t="s">
        <v>72</v>
      </c>
      <c r="B86">
        <v>11.69</v>
      </c>
    </row>
    <row r="87" spans="1:2" x14ac:dyDescent="0.35">
      <c r="A87" t="s">
        <v>64</v>
      </c>
      <c r="B87">
        <v>7.29</v>
      </c>
    </row>
    <row r="88" spans="1:2" x14ac:dyDescent="0.35">
      <c r="A88" t="s">
        <v>93</v>
      </c>
      <c r="B88">
        <v>41.85</v>
      </c>
    </row>
    <row r="89" spans="1:2" x14ac:dyDescent="0.35">
      <c r="A89" t="s">
        <v>181</v>
      </c>
      <c r="B89">
        <v>22.9</v>
      </c>
    </row>
    <row r="90" spans="1:2" x14ac:dyDescent="0.35">
      <c r="A90" t="s">
        <v>159</v>
      </c>
      <c r="B90">
        <v>98.05</v>
      </c>
    </row>
    <row r="91" spans="1:2" x14ac:dyDescent="0.35">
      <c r="A91" t="s">
        <v>21</v>
      </c>
      <c r="B91">
        <v>55.01</v>
      </c>
    </row>
    <row r="92" spans="1:2" x14ac:dyDescent="0.35">
      <c r="A92" t="s">
        <v>73</v>
      </c>
      <c r="B92">
        <v>35.5</v>
      </c>
    </row>
    <row r="93" spans="1:2" x14ac:dyDescent="0.35">
      <c r="A93" t="s">
        <v>118</v>
      </c>
      <c r="B93">
        <v>233.43</v>
      </c>
    </row>
    <row r="94" spans="1:2" x14ac:dyDescent="0.35">
      <c r="A94" t="s">
        <v>45</v>
      </c>
      <c r="B94">
        <v>41.62</v>
      </c>
    </row>
    <row r="95" spans="1:2" x14ac:dyDescent="0.35">
      <c r="A95" t="s">
        <v>98</v>
      </c>
      <c r="B95">
        <v>43.41</v>
      </c>
    </row>
    <row r="96" spans="1:2" x14ac:dyDescent="0.35">
      <c r="A96" t="s">
        <v>75</v>
      </c>
      <c r="B96">
        <v>79.78</v>
      </c>
    </row>
    <row r="97" spans="1:2" x14ac:dyDescent="0.35">
      <c r="A97" t="s">
        <v>113</v>
      </c>
      <c r="B97">
        <v>38.67</v>
      </c>
    </row>
    <row r="98" spans="1:2" x14ac:dyDescent="0.35">
      <c r="A98" t="s">
        <v>142</v>
      </c>
      <c r="B98">
        <v>25.48</v>
      </c>
    </row>
    <row r="99" spans="1:2" x14ac:dyDescent="0.35">
      <c r="A99" t="s">
        <v>104</v>
      </c>
      <c r="B99">
        <v>2.78</v>
      </c>
    </row>
    <row r="100" spans="1:2" x14ac:dyDescent="0.35">
      <c r="A100" t="s">
        <v>77</v>
      </c>
      <c r="B100">
        <v>25.18</v>
      </c>
    </row>
    <row r="101" spans="1:2" x14ac:dyDescent="0.35">
      <c r="A101" t="s">
        <v>144</v>
      </c>
      <c r="B101">
        <v>13.93</v>
      </c>
    </row>
    <row r="102" spans="1:2" x14ac:dyDescent="0.35">
      <c r="A102" t="s">
        <v>103</v>
      </c>
      <c r="B102">
        <v>78.94</v>
      </c>
    </row>
    <row r="103" spans="1:2" x14ac:dyDescent="0.35">
      <c r="A103" t="s">
        <v>96</v>
      </c>
      <c r="B103">
        <v>11.66</v>
      </c>
    </row>
    <row r="104" spans="1:2" x14ac:dyDescent="0.35">
      <c r="A104" t="s">
        <v>84</v>
      </c>
      <c r="B104">
        <v>30.22</v>
      </c>
    </row>
    <row r="105" spans="1:2" x14ac:dyDescent="0.35">
      <c r="A105" t="s">
        <v>89</v>
      </c>
      <c r="B105">
        <v>12.83</v>
      </c>
    </row>
    <row r="106" spans="1:2" x14ac:dyDescent="0.35">
      <c r="A106" t="s">
        <v>88</v>
      </c>
      <c r="B106">
        <v>15.14</v>
      </c>
    </row>
    <row r="107" spans="1:2" x14ac:dyDescent="0.35">
      <c r="A107" t="s">
        <v>90</v>
      </c>
      <c r="B107">
        <v>33.479999999999997</v>
      </c>
    </row>
    <row r="108" spans="1:2" x14ac:dyDescent="0.35">
      <c r="A108" t="s">
        <v>124</v>
      </c>
      <c r="B108">
        <v>40.369999999999997</v>
      </c>
    </row>
    <row r="109" spans="1:2" x14ac:dyDescent="0.35">
      <c r="A109" t="s">
        <v>125</v>
      </c>
      <c r="B109">
        <v>24.09</v>
      </c>
    </row>
    <row r="110" spans="1:2" x14ac:dyDescent="0.35">
      <c r="A110" t="s">
        <v>130</v>
      </c>
      <c r="B110">
        <v>2.71</v>
      </c>
    </row>
    <row r="111" spans="1:2" x14ac:dyDescent="0.35">
      <c r="A111" t="s">
        <v>42</v>
      </c>
      <c r="B111">
        <v>35</v>
      </c>
    </row>
    <row r="112" spans="1:2" x14ac:dyDescent="0.35">
      <c r="A112" t="s">
        <v>106</v>
      </c>
      <c r="B112">
        <v>50.65</v>
      </c>
    </row>
    <row r="113" spans="1:2" x14ac:dyDescent="0.35">
      <c r="A113" t="s">
        <v>146</v>
      </c>
      <c r="B113">
        <v>6.06</v>
      </c>
    </row>
    <row r="114" spans="1:2" x14ac:dyDescent="0.35">
      <c r="A114" t="s">
        <v>63</v>
      </c>
      <c r="B114">
        <v>18.3</v>
      </c>
    </row>
    <row r="115" spans="1:2" x14ac:dyDescent="0.35">
      <c r="A115" t="s">
        <v>92</v>
      </c>
      <c r="B115">
        <v>104.3</v>
      </c>
    </row>
    <row r="116" spans="1:2" x14ac:dyDescent="0.35">
      <c r="A116" t="s">
        <v>133</v>
      </c>
      <c r="B116">
        <v>9.9700000000000006</v>
      </c>
    </row>
    <row r="117" spans="1:2" x14ac:dyDescent="0.35">
      <c r="A117" t="s">
        <v>155</v>
      </c>
      <c r="B117">
        <v>2.08</v>
      </c>
    </row>
    <row r="118" spans="1:2" x14ac:dyDescent="0.35">
      <c r="A118" t="s">
        <v>117</v>
      </c>
      <c r="B118">
        <v>52.77</v>
      </c>
    </row>
    <row r="119" spans="1:2" x14ac:dyDescent="0.35">
      <c r="A119" t="s">
        <v>205</v>
      </c>
      <c r="B119">
        <v>72.930000000000007</v>
      </c>
    </row>
    <row r="120" spans="1:2" x14ac:dyDescent="0.35">
      <c r="A120" t="s">
        <v>82</v>
      </c>
      <c r="B120">
        <v>40.840000000000003</v>
      </c>
    </row>
    <row r="121" spans="1:2" x14ac:dyDescent="0.35">
      <c r="A121" t="s">
        <v>137</v>
      </c>
      <c r="B121">
        <v>9.02</v>
      </c>
    </row>
    <row r="122" spans="1:2" x14ac:dyDescent="0.35">
      <c r="A122" t="s">
        <v>136</v>
      </c>
      <c r="B122">
        <v>96.57</v>
      </c>
    </row>
    <row r="123" spans="1:2" x14ac:dyDescent="0.35">
      <c r="A123" t="s">
        <v>68</v>
      </c>
      <c r="B123">
        <v>3.79</v>
      </c>
    </row>
    <row r="124" spans="1:2" x14ac:dyDescent="0.35">
      <c r="A124" t="s">
        <v>188</v>
      </c>
      <c r="B124">
        <v>18.05</v>
      </c>
    </row>
    <row r="125" spans="1:2" x14ac:dyDescent="0.35">
      <c r="A125" t="s">
        <v>109</v>
      </c>
      <c r="B125">
        <v>64.77</v>
      </c>
    </row>
    <row r="126" spans="1:2" x14ac:dyDescent="0.35">
      <c r="A126" t="s">
        <v>139</v>
      </c>
      <c r="B126">
        <v>97.83</v>
      </c>
    </row>
    <row r="127" spans="1:2" x14ac:dyDescent="0.35">
      <c r="A127" t="s">
        <v>198</v>
      </c>
      <c r="B127">
        <v>6.93</v>
      </c>
    </row>
    <row r="128" spans="1:2" x14ac:dyDescent="0.35">
      <c r="A128" t="s">
        <v>212</v>
      </c>
      <c r="B128">
        <v>9.81</v>
      </c>
    </row>
    <row r="129" spans="1:2" x14ac:dyDescent="0.35">
      <c r="A129" t="s">
        <v>80</v>
      </c>
      <c r="B129">
        <v>67.12</v>
      </c>
    </row>
    <row r="130" spans="1:2" x14ac:dyDescent="0.35">
      <c r="A130" t="s">
        <v>151</v>
      </c>
      <c r="B130">
        <v>12.8</v>
      </c>
    </row>
    <row r="131" spans="1:2" x14ac:dyDescent="0.35">
      <c r="A131" t="s">
        <v>135</v>
      </c>
      <c r="B131">
        <v>27.5</v>
      </c>
    </row>
    <row r="132" spans="1:2" x14ac:dyDescent="0.35">
      <c r="A132" t="s">
        <v>67</v>
      </c>
      <c r="B132">
        <v>3.87</v>
      </c>
    </row>
    <row r="133" spans="1:2" x14ac:dyDescent="0.35">
      <c r="A133" t="s">
        <v>167</v>
      </c>
      <c r="B133">
        <v>81.239999999999995</v>
      </c>
    </row>
    <row r="134" spans="1:2" x14ac:dyDescent="0.35">
      <c r="A134" t="s">
        <v>7</v>
      </c>
      <c r="B134">
        <v>43.38</v>
      </c>
    </row>
    <row r="135" spans="1:2" x14ac:dyDescent="0.35">
      <c r="A135" t="s">
        <v>150</v>
      </c>
      <c r="B135">
        <v>29.87</v>
      </c>
    </row>
    <row r="136" spans="1:2" x14ac:dyDescent="0.35">
      <c r="A136" t="s">
        <v>115</v>
      </c>
      <c r="B136">
        <v>14.81</v>
      </c>
    </row>
    <row r="137" spans="1:2" x14ac:dyDescent="0.35">
      <c r="A137" t="s">
        <v>154</v>
      </c>
      <c r="B137">
        <v>7.93</v>
      </c>
    </row>
    <row r="138" spans="1:2" x14ac:dyDescent="0.35">
      <c r="A138" t="s">
        <v>49</v>
      </c>
      <c r="B138">
        <v>13.66</v>
      </c>
    </row>
    <row r="139" spans="1:2" x14ac:dyDescent="0.35">
      <c r="A139" t="s">
        <v>65</v>
      </c>
      <c r="B139">
        <v>36.69</v>
      </c>
    </row>
    <row r="140" spans="1:2" x14ac:dyDescent="0.35">
      <c r="A140" t="s">
        <v>105</v>
      </c>
      <c r="B140">
        <v>8.2100000000000009</v>
      </c>
    </row>
    <row r="141" spans="1:2" x14ac:dyDescent="0.35">
      <c r="A141" t="s">
        <v>86</v>
      </c>
      <c r="B141">
        <v>24.15</v>
      </c>
    </row>
    <row r="142" spans="1:2" x14ac:dyDescent="0.35">
      <c r="A142" t="s">
        <v>116</v>
      </c>
      <c r="B142">
        <v>54.98</v>
      </c>
    </row>
    <row r="143" spans="1:2" x14ac:dyDescent="0.35">
      <c r="A143" t="s">
        <v>177</v>
      </c>
      <c r="B143">
        <v>69.099999999999994</v>
      </c>
    </row>
    <row r="144" spans="1:2" x14ac:dyDescent="0.35">
      <c r="A144" t="s">
        <v>131</v>
      </c>
      <c r="B144">
        <v>19.21</v>
      </c>
    </row>
    <row r="145" spans="1:2" x14ac:dyDescent="0.35">
      <c r="A145" t="s">
        <v>182</v>
      </c>
      <c r="B145">
        <v>18.100000000000001</v>
      </c>
    </row>
    <row r="146" spans="1:2" x14ac:dyDescent="0.35">
      <c r="A146" t="s">
        <v>184</v>
      </c>
      <c r="B146">
        <v>53.35</v>
      </c>
    </row>
    <row r="147" spans="1:2" x14ac:dyDescent="0.35">
      <c r="A147" t="s">
        <v>166</v>
      </c>
      <c r="B147">
        <v>12.85</v>
      </c>
    </row>
    <row r="148" spans="1:2" x14ac:dyDescent="0.35">
      <c r="A148" t="s">
        <v>140</v>
      </c>
      <c r="B148">
        <v>52</v>
      </c>
    </row>
    <row r="149" spans="1:2" x14ac:dyDescent="0.35">
      <c r="A149" t="s">
        <v>132</v>
      </c>
      <c r="B149">
        <v>20.41</v>
      </c>
    </row>
    <row r="150" spans="1:2" x14ac:dyDescent="0.35">
      <c r="A150" t="s">
        <v>9</v>
      </c>
      <c r="B150">
        <v>5.15</v>
      </c>
    </row>
    <row r="151" spans="1:2" x14ac:dyDescent="0.35">
      <c r="A151" t="s">
        <v>183</v>
      </c>
      <c r="B151">
        <v>6.44</v>
      </c>
    </row>
    <row r="152" spans="1:2" x14ac:dyDescent="0.35">
      <c r="A152" t="s">
        <v>165</v>
      </c>
      <c r="B152">
        <v>3.66</v>
      </c>
    </row>
    <row r="153" spans="1:2" x14ac:dyDescent="0.35">
      <c r="A153" t="s">
        <v>164</v>
      </c>
      <c r="B153">
        <v>45.97</v>
      </c>
    </row>
    <row r="154" spans="1:2" x14ac:dyDescent="0.35">
      <c r="A154" t="s">
        <v>173</v>
      </c>
      <c r="B154">
        <v>12.83</v>
      </c>
    </row>
    <row r="155" spans="1:2" x14ac:dyDescent="0.35">
      <c r="A155" t="s">
        <v>209</v>
      </c>
      <c r="B155">
        <v>16.850000000000001</v>
      </c>
    </row>
    <row r="156" spans="1:2" x14ac:dyDescent="0.35">
      <c r="A156" t="s">
        <v>180</v>
      </c>
      <c r="B156">
        <v>28.62</v>
      </c>
    </row>
    <row r="157" spans="1:2" x14ac:dyDescent="0.35">
      <c r="A157" t="s">
        <v>50</v>
      </c>
      <c r="B157">
        <v>20.350000000000001</v>
      </c>
    </row>
    <row r="158" spans="1:2" x14ac:dyDescent="0.35">
      <c r="A158" t="s">
        <v>158</v>
      </c>
      <c r="B158">
        <v>17.23</v>
      </c>
    </row>
    <row r="159" spans="1:2" x14ac:dyDescent="0.35">
      <c r="A159" t="s">
        <v>172</v>
      </c>
      <c r="B159">
        <v>49.15</v>
      </c>
    </row>
    <row r="160" spans="1:2" x14ac:dyDescent="0.35">
      <c r="A160" t="s">
        <v>160</v>
      </c>
      <c r="B160">
        <v>23.94</v>
      </c>
    </row>
    <row r="161" spans="1:2" x14ac:dyDescent="0.35">
      <c r="A161" t="s">
        <v>120</v>
      </c>
      <c r="B161">
        <v>6.12</v>
      </c>
    </row>
    <row r="162" spans="1:2" x14ac:dyDescent="0.35">
      <c r="A162" t="s">
        <v>189</v>
      </c>
      <c r="B162">
        <v>29.37</v>
      </c>
    </row>
    <row r="163" spans="1:2" x14ac:dyDescent="0.35">
      <c r="A163" t="s">
        <v>2</v>
      </c>
      <c r="B163">
        <v>13.23</v>
      </c>
    </row>
    <row r="164" spans="1:2" x14ac:dyDescent="0.35">
      <c r="A164" t="s">
        <v>60</v>
      </c>
      <c r="B164">
        <v>12.97</v>
      </c>
    </row>
    <row r="165" spans="1:2" x14ac:dyDescent="0.35">
      <c r="A165" t="s">
        <v>176</v>
      </c>
      <c r="B165">
        <v>51.48</v>
      </c>
    </row>
    <row r="166" spans="1:2" x14ac:dyDescent="0.35">
      <c r="A166" t="s">
        <v>95</v>
      </c>
      <c r="B166">
        <v>90.67</v>
      </c>
    </row>
    <row r="167" spans="1:2" x14ac:dyDescent="0.35">
      <c r="A167" t="s">
        <v>8</v>
      </c>
      <c r="B167">
        <v>3.2</v>
      </c>
    </row>
    <row r="168" spans="1:2" x14ac:dyDescent="0.35">
      <c r="A168" t="s">
        <v>126</v>
      </c>
      <c r="B168">
        <v>29.96</v>
      </c>
    </row>
    <row r="169" spans="1:2" x14ac:dyDescent="0.35">
      <c r="A169" t="s">
        <v>153</v>
      </c>
      <c r="B169">
        <v>148.91</v>
      </c>
    </row>
    <row r="170" spans="1:2" x14ac:dyDescent="0.35">
      <c r="A170" t="s">
        <v>145</v>
      </c>
      <c r="B170">
        <v>29.97</v>
      </c>
    </row>
    <row r="171" spans="1:2" x14ac:dyDescent="0.35">
      <c r="A171" t="s">
        <v>178</v>
      </c>
      <c r="B171">
        <v>24.05</v>
      </c>
    </row>
    <row r="172" spans="1:2" x14ac:dyDescent="0.35">
      <c r="A172" t="s">
        <v>122</v>
      </c>
      <c r="B172">
        <v>56.65</v>
      </c>
    </row>
    <row r="173" spans="1:2" x14ac:dyDescent="0.35">
      <c r="A173" t="s">
        <v>24</v>
      </c>
      <c r="B173">
        <v>24.05</v>
      </c>
    </row>
    <row r="174" spans="1:2" x14ac:dyDescent="0.35">
      <c r="A174" t="s">
        <v>156</v>
      </c>
      <c r="B174">
        <v>26.44</v>
      </c>
    </row>
    <row r="175" spans="1:2" x14ac:dyDescent="0.35">
      <c r="A175" t="s">
        <v>196</v>
      </c>
      <c r="B175">
        <v>9.01</v>
      </c>
    </row>
    <row r="176" spans="1:2" x14ac:dyDescent="0.35">
      <c r="A176" t="s">
        <v>6</v>
      </c>
      <c r="B176">
        <v>7.92</v>
      </c>
    </row>
    <row r="177" spans="1:2" x14ac:dyDescent="0.35">
      <c r="A177" t="s">
        <v>15</v>
      </c>
      <c r="B177">
        <v>120.33</v>
      </c>
    </row>
    <row r="178" spans="1:2" x14ac:dyDescent="0.35">
      <c r="A178" t="s">
        <v>186</v>
      </c>
      <c r="B178">
        <v>13.66</v>
      </c>
    </row>
    <row r="179" spans="1:2" x14ac:dyDescent="0.35">
      <c r="A179" t="s">
        <v>199</v>
      </c>
      <c r="B179">
        <v>3.99</v>
      </c>
    </row>
    <row r="180" spans="1:2" x14ac:dyDescent="0.35">
      <c r="A180" t="s">
        <v>197</v>
      </c>
      <c r="B180">
        <v>10.77</v>
      </c>
    </row>
    <row r="181" spans="1:2" x14ac:dyDescent="0.35">
      <c r="A181" t="s">
        <v>208</v>
      </c>
      <c r="B181">
        <v>23.16</v>
      </c>
    </row>
    <row r="182" spans="1:2" x14ac:dyDescent="0.35">
      <c r="A182" t="s">
        <v>211</v>
      </c>
      <c r="B182">
        <v>3.17</v>
      </c>
    </row>
    <row r="183" spans="1:2" x14ac:dyDescent="0.35">
      <c r="A183" t="s">
        <v>10</v>
      </c>
      <c r="B183">
        <v>17.350000000000001</v>
      </c>
    </row>
    <row r="184" spans="1:2" x14ac:dyDescent="0.35">
      <c r="A184" t="s">
        <v>162</v>
      </c>
      <c r="B184">
        <v>70.010000000000005</v>
      </c>
    </row>
    <row r="185" spans="1:2" x14ac:dyDescent="0.35">
      <c r="A185" t="s">
        <v>174</v>
      </c>
      <c r="B185">
        <v>3.38</v>
      </c>
    </row>
    <row r="186" spans="1:2" x14ac:dyDescent="0.35">
      <c r="A186" t="s">
        <v>171</v>
      </c>
      <c r="B186">
        <v>56.39</v>
      </c>
    </row>
    <row r="187" spans="1:2" x14ac:dyDescent="0.35">
      <c r="A187" t="s">
        <v>138</v>
      </c>
      <c r="B187">
        <v>3.42</v>
      </c>
    </row>
    <row r="188" spans="1:2" x14ac:dyDescent="0.35">
      <c r="A188" t="s">
        <v>192</v>
      </c>
      <c r="B188">
        <v>25.49</v>
      </c>
    </row>
    <row r="189" spans="1:2" x14ac:dyDescent="0.35">
      <c r="A189" t="s">
        <v>194</v>
      </c>
      <c r="B189">
        <v>22.3</v>
      </c>
    </row>
    <row r="190" spans="1:2" x14ac:dyDescent="0.35">
      <c r="A190" t="s">
        <v>5</v>
      </c>
      <c r="B190">
        <v>940.2</v>
      </c>
    </row>
    <row r="191" spans="1:2" x14ac:dyDescent="0.35">
      <c r="A191" t="s">
        <v>185</v>
      </c>
      <c r="B191">
        <v>6.41</v>
      </c>
    </row>
    <row r="192" spans="1:2" x14ac:dyDescent="0.35">
      <c r="A192" t="s">
        <v>210</v>
      </c>
      <c r="B192">
        <v>13.79</v>
      </c>
    </row>
    <row r="193" spans="1:2" x14ac:dyDescent="0.35">
      <c r="A193" t="s">
        <v>148</v>
      </c>
      <c r="B193">
        <v>27.72</v>
      </c>
    </row>
    <row r="194" spans="1:2" x14ac:dyDescent="0.35">
      <c r="A194" t="s">
        <v>38</v>
      </c>
      <c r="B194">
        <v>59.84</v>
      </c>
    </row>
    <row r="195" spans="1:2" x14ac:dyDescent="0.35">
      <c r="A195" t="s">
        <v>47</v>
      </c>
      <c r="B195">
        <v>37.46</v>
      </c>
    </row>
    <row r="196" spans="1:2" x14ac:dyDescent="0.35">
      <c r="A196" t="s">
        <v>91</v>
      </c>
      <c r="B196">
        <v>3.78</v>
      </c>
    </row>
    <row r="197" spans="1:2" x14ac:dyDescent="0.35">
      <c r="A197" t="s">
        <v>11</v>
      </c>
      <c r="B197">
        <v>21.4</v>
      </c>
    </row>
    <row r="198" spans="1:2" x14ac:dyDescent="0.35">
      <c r="A198" t="s">
        <v>19</v>
      </c>
      <c r="B198">
        <v>5.55</v>
      </c>
    </row>
    <row r="199" spans="1:2" x14ac:dyDescent="0.35">
      <c r="A199" t="s">
        <v>23</v>
      </c>
      <c r="B199">
        <v>39.92</v>
      </c>
    </row>
    <row r="200" spans="1:2" x14ac:dyDescent="0.35">
      <c r="A200" t="s">
        <v>25</v>
      </c>
      <c r="B200">
        <v>23.6</v>
      </c>
    </row>
    <row r="201" spans="1:2" x14ac:dyDescent="0.35">
      <c r="A201" t="s">
        <v>55</v>
      </c>
      <c r="B201">
        <v>14.2</v>
      </c>
    </row>
    <row r="202" spans="1:2" x14ac:dyDescent="0.35">
      <c r="A202" t="s">
        <v>62</v>
      </c>
      <c r="B202">
        <v>8.25</v>
      </c>
    </row>
    <row r="203" spans="1:2" x14ac:dyDescent="0.35">
      <c r="A203" t="s">
        <v>66</v>
      </c>
      <c r="B203">
        <v>5.05</v>
      </c>
    </row>
    <row r="204" spans="1:2" x14ac:dyDescent="0.35">
      <c r="A204" t="s">
        <v>157</v>
      </c>
      <c r="B204">
        <v>112.5</v>
      </c>
    </row>
    <row r="205" spans="1:2" x14ac:dyDescent="0.35">
      <c r="A205" t="s">
        <v>170</v>
      </c>
      <c r="B205">
        <v>6.45</v>
      </c>
    </row>
    <row r="206" spans="1:2" x14ac:dyDescent="0.35">
      <c r="A206" t="s">
        <v>175</v>
      </c>
      <c r="B206">
        <v>19.649999999999999</v>
      </c>
    </row>
    <row r="207" spans="1:2" x14ac:dyDescent="0.35">
      <c r="A207" t="s">
        <v>195</v>
      </c>
      <c r="B207">
        <v>33.39</v>
      </c>
    </row>
    <row r="208" spans="1:2" x14ac:dyDescent="0.35">
      <c r="A208" t="s">
        <v>200</v>
      </c>
      <c r="B208">
        <v>71.89</v>
      </c>
    </row>
    <row r="209" spans="1:2" x14ac:dyDescent="0.35">
      <c r="A209" t="s">
        <v>202</v>
      </c>
      <c r="B209">
        <v>41.15</v>
      </c>
    </row>
    <row r="210" spans="1:2" x14ac:dyDescent="0.35">
      <c r="A210" t="s">
        <v>203</v>
      </c>
      <c r="B210">
        <v>30.87</v>
      </c>
    </row>
    <row r="211" spans="1:2" x14ac:dyDescent="0.35">
      <c r="A211" t="s">
        <v>204</v>
      </c>
      <c r="B211">
        <v>93.1</v>
      </c>
    </row>
    <row r="212" spans="1:2" x14ac:dyDescent="0.35">
      <c r="A212" t="s">
        <v>206</v>
      </c>
      <c r="B212">
        <v>24.78</v>
      </c>
    </row>
    <row r="213" spans="1:2" x14ac:dyDescent="0.35">
      <c r="A213" t="s">
        <v>213</v>
      </c>
      <c r="B213">
        <v>0</v>
      </c>
    </row>
    <row r="214" spans="1:2" x14ac:dyDescent="0.35">
      <c r="A214" t="s">
        <v>214</v>
      </c>
      <c r="B214">
        <v>0</v>
      </c>
    </row>
    <row r="215" spans="1:2" x14ac:dyDescent="0.35">
      <c r="A215" t="s">
        <v>215</v>
      </c>
      <c r="B215">
        <v>0</v>
      </c>
    </row>
    <row r="216" spans="1:2" x14ac:dyDescent="0.35">
      <c r="A216" t="s">
        <v>216</v>
      </c>
      <c r="B216">
        <v>0</v>
      </c>
    </row>
    <row r="217" spans="1:2" x14ac:dyDescent="0.35">
      <c r="A217" t="s">
        <v>217</v>
      </c>
      <c r="B217">
        <v>0</v>
      </c>
    </row>
    <row r="218" spans="1:2" x14ac:dyDescent="0.35">
      <c r="A218" t="s">
        <v>218</v>
      </c>
      <c r="B218">
        <v>0</v>
      </c>
    </row>
    <row r="219" spans="1:2" x14ac:dyDescent="0.35">
      <c r="A219" t="s">
        <v>219</v>
      </c>
      <c r="B219">
        <v>0</v>
      </c>
    </row>
    <row r="220" spans="1:2" x14ac:dyDescent="0.35">
      <c r="A220" t="s">
        <v>220</v>
      </c>
      <c r="B220">
        <v>0</v>
      </c>
    </row>
    <row r="221" spans="1:2" x14ac:dyDescent="0.35">
      <c r="A221" t="s">
        <v>221</v>
      </c>
      <c r="B221">
        <v>0</v>
      </c>
    </row>
    <row r="222" spans="1:2" x14ac:dyDescent="0.35">
      <c r="A222" t="s">
        <v>222</v>
      </c>
      <c r="B222">
        <v>0</v>
      </c>
    </row>
    <row r="223" spans="1:2" x14ac:dyDescent="0.35">
      <c r="A223" t="s">
        <v>223</v>
      </c>
      <c r="B223">
        <v>0</v>
      </c>
    </row>
    <row r="224" spans="1:2" x14ac:dyDescent="0.35">
      <c r="A224" t="s">
        <v>224</v>
      </c>
      <c r="B224">
        <v>0</v>
      </c>
    </row>
    <row r="225" spans="1:2" x14ac:dyDescent="0.35">
      <c r="A225" t="s">
        <v>225</v>
      </c>
      <c r="B225">
        <v>0</v>
      </c>
    </row>
    <row r="226" spans="1:2" x14ac:dyDescent="0.35">
      <c r="A226" t="s">
        <v>226</v>
      </c>
      <c r="B226">
        <v>0</v>
      </c>
    </row>
    <row r="227" spans="1:2" x14ac:dyDescent="0.35">
      <c r="A227" t="s">
        <v>227</v>
      </c>
      <c r="B227">
        <v>0</v>
      </c>
    </row>
    <row r="228" spans="1:2" x14ac:dyDescent="0.35">
      <c r="A228" t="s">
        <v>228</v>
      </c>
      <c r="B228">
        <v>0</v>
      </c>
    </row>
    <row r="229" spans="1:2" x14ac:dyDescent="0.35">
      <c r="A229" t="s">
        <v>229</v>
      </c>
      <c r="B229">
        <v>0</v>
      </c>
    </row>
    <row r="230" spans="1:2" x14ac:dyDescent="0.35">
      <c r="A230" t="s">
        <v>230</v>
      </c>
      <c r="B230">
        <v>0</v>
      </c>
    </row>
    <row r="231" spans="1:2" x14ac:dyDescent="0.35">
      <c r="A231" t="s">
        <v>231</v>
      </c>
      <c r="B231">
        <v>0</v>
      </c>
    </row>
    <row r="232" spans="1:2" x14ac:dyDescent="0.35">
      <c r="A232" t="s">
        <v>232</v>
      </c>
      <c r="B232">
        <v>0</v>
      </c>
    </row>
    <row r="233" spans="1:2" x14ac:dyDescent="0.35">
      <c r="A233" t="s">
        <v>233</v>
      </c>
      <c r="B233">
        <v>0</v>
      </c>
    </row>
    <row r="234" spans="1:2" x14ac:dyDescent="0.35">
      <c r="A234" t="s">
        <v>234</v>
      </c>
      <c r="B234">
        <v>0</v>
      </c>
    </row>
    <row r="235" spans="1:2" x14ac:dyDescent="0.35">
      <c r="A235" t="s">
        <v>235</v>
      </c>
      <c r="B235">
        <v>0</v>
      </c>
    </row>
    <row r="236" spans="1:2" x14ac:dyDescent="0.35">
      <c r="A236" t="s">
        <v>236</v>
      </c>
      <c r="B236">
        <v>0</v>
      </c>
    </row>
    <row r="237" spans="1:2" x14ac:dyDescent="0.35">
      <c r="A237" t="s">
        <v>237</v>
      </c>
      <c r="B237">
        <v>0</v>
      </c>
    </row>
    <row r="238" spans="1:2" x14ac:dyDescent="0.35">
      <c r="A238" t="s">
        <v>238</v>
      </c>
      <c r="B238">
        <v>0</v>
      </c>
    </row>
    <row r="239" spans="1:2" x14ac:dyDescent="0.35">
      <c r="A239" t="s">
        <v>239</v>
      </c>
      <c r="B239">
        <v>0</v>
      </c>
    </row>
    <row r="240" spans="1:2" x14ac:dyDescent="0.35">
      <c r="A240" t="s">
        <v>240</v>
      </c>
      <c r="B240">
        <v>0</v>
      </c>
    </row>
    <row r="241" spans="1:2" x14ac:dyDescent="0.35">
      <c r="A241" t="s">
        <v>241</v>
      </c>
      <c r="B241">
        <v>0</v>
      </c>
    </row>
    <row r="242" spans="1:2" x14ac:dyDescent="0.35">
      <c r="A242" t="s">
        <v>242</v>
      </c>
      <c r="B242">
        <v>0</v>
      </c>
    </row>
    <row r="243" spans="1:2" x14ac:dyDescent="0.35">
      <c r="A243" t="s">
        <v>243</v>
      </c>
      <c r="B243">
        <v>0</v>
      </c>
    </row>
    <row r="244" spans="1:2" x14ac:dyDescent="0.35">
      <c r="A244" t="s">
        <v>244</v>
      </c>
      <c r="B244">
        <v>0</v>
      </c>
    </row>
    <row r="245" spans="1:2" x14ac:dyDescent="0.35">
      <c r="A245" t="s">
        <v>245</v>
      </c>
      <c r="B245">
        <v>0</v>
      </c>
    </row>
    <row r="246" spans="1:2" x14ac:dyDescent="0.35">
      <c r="A246" t="s">
        <v>246</v>
      </c>
      <c r="B246">
        <v>0</v>
      </c>
    </row>
    <row r="247" spans="1:2" x14ac:dyDescent="0.35">
      <c r="A247" t="s">
        <v>247</v>
      </c>
      <c r="B247">
        <v>0</v>
      </c>
    </row>
    <row r="248" spans="1:2" x14ac:dyDescent="0.35">
      <c r="A248" t="s">
        <v>248</v>
      </c>
      <c r="B248">
        <v>0</v>
      </c>
    </row>
    <row r="249" spans="1:2" x14ac:dyDescent="0.35">
      <c r="A249" t="s">
        <v>249</v>
      </c>
      <c r="B249">
        <v>0</v>
      </c>
    </row>
    <row r="250" spans="1:2" x14ac:dyDescent="0.35">
      <c r="A250" t="s">
        <v>250</v>
      </c>
      <c r="B250">
        <v>0</v>
      </c>
    </row>
    <row r="251" spans="1:2" x14ac:dyDescent="0.35">
      <c r="A251" t="s">
        <v>251</v>
      </c>
      <c r="B25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Stock List</vt:lpstr>
      <vt:lpstr>Allocation</vt:lpstr>
      <vt:lpstr>Portfolio Variance</vt:lpstr>
      <vt:lpstr>Stock Data</vt:lpstr>
      <vt:lpstr>Price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 kaukinen</dc:creator>
  <cp:lastModifiedBy>tomas kaukinen</cp:lastModifiedBy>
  <dcterms:created xsi:type="dcterms:W3CDTF">2018-05-04T17:07:13Z</dcterms:created>
  <dcterms:modified xsi:type="dcterms:W3CDTF">2018-05-06T21:38:08Z</dcterms:modified>
</cp:coreProperties>
</file>